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MAKALELER\hayat eğrisi\pazar map\"/>
    </mc:Choice>
  </mc:AlternateContent>
  <xr:revisionPtr revIDLastSave="0" documentId="13_ncr:1_{84D994B6-A3A3-4911-AEF9-6F72C28B7D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<sst xmlns="http://schemas.openxmlformats.org/spreadsheetml/2006/main" count="10" uniqueCount="10">
  <si>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Markalar</t>
  </si>
  <si>
    <t>Coke</t>
  </si>
  <si>
    <t>Pepsi</t>
  </si>
  <si>
    <t>Fanta</t>
  </si>
  <si>
    <t>Diet</t>
  </si>
  <si>
    <t>Light</t>
  </si>
  <si>
    <t>Tatlılık</t>
  </si>
  <si>
    <t>Kafein</t>
  </si>
  <si>
    <t>Pazar payı</t>
  </si>
  <si>
    <t>Pazar haritası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</si>
</sst>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Sayfa1!$B$2</c:f>
          <c:strCache>
            <c:ptCount val="1"/>
            <c:pt idx="0">
              <c:v>Pazar haritası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Sayfa1!$B$4</c:f>
                  <c:strCache>
                    <c:ptCount val="1"/>
                    <c:pt idx="0">
                      <c:v>Coke</c:v>
                    </c:pt>
                  </c:strCache>
                </c:strRef>
              </c:tx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{FC6F6846-E5AA-4D7D-9887-4D45320D8C21}</c15:txfldGUID>
                      <c15:f>Sayfa1!$B$4</c15:f>
                      <c15:dlblFieldTableCache>
                        <c:ptCount val="1"/>
                        <c:pt idx="0">
                          <c:v>Coke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2FA-4F6F-91FD-6FA5B5F008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1ADCDF7-48B6-44E4-BAC3-7AE80A5A09B2}" type="CELLREF">
                      <a:rPr lang="en-US"/>
                      <a:pPr/>
                      <a:t>[CELLREF]</a:t>
                    </a:fld>
                    <a:endParaRPr lang="tr-TR"/>
                  </a:p>
                </c:rich>
              </c:tx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{F1ADCDF7-48B6-44E4-BAC3-7AE80A5A09B2}</c15:txfldGUID>
                      <c15:f>Sayfa1!$B$5</c15:f>
                      <c15:dlblFieldTableCache>
                        <c:ptCount val="1"/>
                        <c:pt idx="0">
                          <c:v>Pepsi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2FA-4F6F-91FD-6FA5B5F008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062C31-1255-4872-86E6-E1D78C10E181}" type="CELLREF">
                      <a:rPr lang="en-US" baseline="0"/>
                      <a:pPr/>
                      <a:t>[CELLREF]</a:t>
                    </a:fld>
                    <a:endParaRPr lang="tr-TR"/>
                  </a:p>
                </c:rich>
              </c:tx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{9F062C31-1255-4872-86E6-E1D78C10E181}</c15:txfldGUID>
                      <c15:f>Sayfa1!$B$6</c15:f>
                      <c15:dlblFieldTableCache>
                        <c:ptCount val="1"/>
                        <c:pt idx="0">
                          <c:v>Fanta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2FA-4F6F-91FD-6FA5B5F00856}"/>
                </c:ext>
              </c:extLst>
            </c:dLbl>
            <c:dLbl>
              <c:idx val="3"/>
              <c:tx>
                <c:strRef>
                  <c:f>Sayfa1!$B$7</c:f>
                  <c:strCache>
                    <c:ptCount val="1"/>
                    <c:pt idx="0">
                      <c:v>Diet</c:v>
                    </c:pt>
                  </c:strCache>
                </c:strRef>
              </c:tx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{03589518-800C-4DEF-9D5D-68BF0DFF6D4C}</c15:txfldGUID>
                      <c15:f>Sayfa1!$B$7</c15:f>
                      <c15:dlblFieldTableCache>
                        <c:ptCount val="1"/>
                        <c:pt idx="0">
                          <c:v>Diet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2FA-4F6F-91FD-6FA5B5F00856}"/>
                </c:ext>
              </c:extLst>
            </c:dLbl>
            <c:dLbl>
              <c:idx val="4"/>
              <c:tx>
                <c:strRef>
                  <c:f>Sayfa1!$B$8</c:f>
                  <c:strCache>
                    <c:ptCount val="1"/>
                    <c:pt idx="0">
                      <c:v>Light</c:v>
                    </c:pt>
                  </c:strCache>
                </c:strRef>
              </c:tx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{533077FA-36F8-47AF-90A7-0EBB558E65A4}</c15:txfldGUID>
                      <c15:f>Sayfa1!$B$8</c15:f>
                      <c15:dlblFieldTableCache>
                        <c:ptCount val="1"/>
                        <c:pt idx="0">
                          <c:v>Light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2FA-4F6F-91FD-6FA5B5F00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Sayfa1!$C$4:$C$8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xVal>
          <c:yVal>
            <c:numRef>
              <c:f>Sayfa1!$D$4:$D$8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bubbleSize>
            <c:numRef>
              <c:f>Sayfa1!$E$4:$E$8</c:f>
              <c:numCache>
                <c:formatCode>0%</c:formatCode>
                <c:ptCount val="5"/>
                <c:pt idx="0">
                  <c:v>0.2</c:v>
                </c:pt>
                <c:pt idx="1">
                  <c:v>0.15</c:v>
                </c:pt>
                <c:pt idx="2">
                  <c:v>0.05</c:v>
                </c:pt>
                <c:pt idx="3">
                  <c:v>0.01</c:v>
                </c:pt>
                <c:pt idx="4">
                  <c:v>0.17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02FA-4F6F-91FD-6FA5B5F00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93604680"/>
        <c:axId val="593603240"/>
      </c:bubbleChart>
      <c:valAx>
        <c:axId val="593604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Kafein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3603240"/>
        <c:crossesAt val="2.5"/>
        <c:crossBetween val="midCat"/>
      </c:valAx>
      <c:valAx>
        <c:axId val="593603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Tatlılık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3604680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36032</xdr:colOff>
      <xdr:row>1</xdr:row>
      <xdr:rowOff>16607</xdr:rowOff>
    </xdr:from>
    <xdr:to>
      <xdr:col>12</xdr:col>
      <xdr:colOff>495362</xdr:colOff>
      <xdr:row>13</xdr:row>
      <xdr:rowOff>77266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108A799C-93F7-744C-1738-DAB0B7539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"/>
  <sheetViews>
    <sheetView tabSelected="1" zoomScale="160" zoomScaleNormal="160" workbookViewId="0">
      <selection activeCell="D12" sqref="D12"/>
    </sheetView>
  </sheetViews>
  <sheetFormatPr defaultRowHeight="15" x14ac:dyDescent="0.25"/>
  <sheetData>
    <row r="2" spans="2:5" ht="26.25" x14ac:dyDescent="0.4">
      <c r="B2" s="2" t="s">
        <v>9</v>
      </c>
    </row>
    <row r="3" spans="2:5" x14ac:dyDescent="0.25">
      <c r="B3" t="s">
        <v>0</v>
      </c>
      <c r="C3" t="s">
        <v>6</v>
      </c>
      <c r="D3" t="s">
        <v>7</v>
      </c>
      <c r="E3" t="s">
        <v>8</v>
      </c>
    </row>
    <row r="4" spans="2:5" x14ac:dyDescent="0.25">
      <c r="B4" t="s">
        <v>1</v>
      </c>
      <c r="C4">
        <v>2</v>
      </c>
      <c r="D4">
        <v>4</v>
      </c>
      <c r="E4" s="1">
        <v>0.2</v>
      </c>
    </row>
    <row r="5" spans="2:5" x14ac:dyDescent="0.25">
      <c r="B5" t="s">
        <v>2</v>
      </c>
      <c r="C5">
        <v>5</v>
      </c>
      <c r="D5">
        <v>4</v>
      </c>
      <c r="E5" s="1">
        <v>0.15</v>
      </c>
    </row>
    <row r="6" spans="2:5" x14ac:dyDescent="0.25">
      <c r="B6" t="s">
        <v>3</v>
      </c>
      <c r="C6">
        <v>5</v>
      </c>
      <c r="D6">
        <v>1</v>
      </c>
      <c r="E6" s="1">
        <v>0.05</v>
      </c>
    </row>
    <row r="7" spans="2:5" x14ac:dyDescent="0.25">
      <c r="B7" t="s">
        <v>4</v>
      </c>
      <c r="C7">
        <v>3</v>
      </c>
      <c r="D7">
        <v>3</v>
      </c>
      <c r="E7" s="1">
        <v>0.01</v>
      </c>
    </row>
    <row r="8" spans="2:5" x14ac:dyDescent="0.25">
      <c r="B8" t="s">
        <v>5</v>
      </c>
      <c r="C8">
        <v>1</v>
      </c>
      <c r="D8">
        <v>4</v>
      </c>
      <c r="E8" s="1">
        <v>0.17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2024-03-17T11:17:12Z</dcterms:modified>
</cp:coreProperties>
</file>