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emih\Desktop\"/>
    </mc:Choice>
  </mc:AlternateContent>
  <xr:revisionPtr revIDLastSave="0" documentId="13_ncr:1_{E78D5BD0-DA3B-4E3D-B30E-2CAA7F98E18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özet tablo" sheetId="5" r:id="rId1"/>
    <sheet name="kelime listesi" sheetId="4" r:id="rId2"/>
  </sheets>
  <definedNames>
    <definedName name="_xlnm._FilterDatabase" localSheetId="1" hidden="1">'kelime listesi'!$A$2:$G$4938</definedName>
  </definedNames>
  <calcPr calcId="181029"/>
  <pivotCaches>
    <pivotCache cacheId="8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<sst xmlns="http://schemas.openxmlformats.org/spreadsheetml/2006/main" count="38954" uniqueCount="9339">
  <si>
    <t>about</t>
  </si>
  <si>
    <t>dad</t>
  </si>
  <si>
    <t>high</t>
  </si>
  <si>
    <t>old</t>
  </si>
  <si>
    <t>special</t>
  </si>
  <si>
    <t>above</t>
  </si>
  <si>
    <t>dance</t>
  </si>
  <si>
    <t>him</t>
  </si>
  <si>
    <t>on</t>
  </si>
  <si>
    <t>spell</t>
  </si>
  <si>
    <t>across</t>
  </si>
  <si>
    <t>dancer</t>
  </si>
  <si>
    <t>his</t>
  </si>
  <si>
    <t>once</t>
  </si>
  <si>
    <t>spelling</t>
  </si>
  <si>
    <t>action</t>
  </si>
  <si>
    <t>dancing</t>
  </si>
  <si>
    <t>history</t>
  </si>
  <si>
    <t>one</t>
  </si>
  <si>
    <t>spend</t>
  </si>
  <si>
    <t>activity</t>
  </si>
  <si>
    <t>dangerous</t>
  </si>
  <si>
    <t>hobby</t>
  </si>
  <si>
    <t>onion</t>
  </si>
  <si>
    <t>sport</t>
  </si>
  <si>
    <t>actor</t>
  </si>
  <si>
    <t>dark</t>
  </si>
  <si>
    <t>holiday</t>
  </si>
  <si>
    <t>online</t>
  </si>
  <si>
    <t>spring</t>
  </si>
  <si>
    <t>actress</t>
  </si>
  <si>
    <t>date</t>
  </si>
  <si>
    <t>home</t>
  </si>
  <si>
    <t>only</t>
  </si>
  <si>
    <t>stand</t>
  </si>
  <si>
    <t>add</t>
  </si>
  <si>
    <t>daughter</t>
  </si>
  <si>
    <t>homework</t>
  </si>
  <si>
    <t>open</t>
  </si>
  <si>
    <t>star</t>
  </si>
  <si>
    <t>address</t>
  </si>
  <si>
    <t>day</t>
  </si>
  <si>
    <t>hope</t>
  </si>
  <si>
    <t>opinion</t>
  </si>
  <si>
    <t>start</t>
  </si>
  <si>
    <t>adult</t>
  </si>
  <si>
    <t>dear</t>
  </si>
  <si>
    <t>horse</t>
  </si>
  <si>
    <t>opposite</t>
  </si>
  <si>
    <t>statement</t>
  </si>
  <si>
    <t>advice</t>
  </si>
  <si>
    <t>December</t>
  </si>
  <si>
    <t>hospital</t>
  </si>
  <si>
    <t>or</t>
  </si>
  <si>
    <t>station</t>
  </si>
  <si>
    <t>afraid</t>
  </si>
  <si>
    <t>decide</t>
  </si>
  <si>
    <t>hot</t>
  </si>
  <si>
    <t>orange</t>
  </si>
  <si>
    <t>stay</t>
  </si>
  <si>
    <t>after</t>
  </si>
  <si>
    <t>delicious</t>
  </si>
  <si>
    <t>hotel</t>
  </si>
  <si>
    <t>order</t>
  </si>
  <si>
    <t>still</t>
  </si>
  <si>
    <t>afternoon</t>
  </si>
  <si>
    <t>describe</t>
  </si>
  <si>
    <t>hour</t>
  </si>
  <si>
    <t>other</t>
  </si>
  <si>
    <t>stop</t>
  </si>
  <si>
    <t>again</t>
  </si>
  <si>
    <t>description</t>
  </si>
  <si>
    <t>house</t>
  </si>
  <si>
    <t>our</t>
  </si>
  <si>
    <t>story</t>
  </si>
  <si>
    <t>age</t>
  </si>
  <si>
    <t>design</t>
  </si>
  <si>
    <t>how</t>
  </si>
  <si>
    <t>out</t>
  </si>
  <si>
    <t>street</t>
  </si>
  <si>
    <t>ago</t>
  </si>
  <si>
    <t>desk</t>
  </si>
  <si>
    <t>however</t>
  </si>
  <si>
    <t>outside</t>
  </si>
  <si>
    <t>strong</t>
  </si>
  <si>
    <t>agree</t>
  </si>
  <si>
    <t>detail</t>
  </si>
  <si>
    <t>hundred</t>
  </si>
  <si>
    <t>over</t>
  </si>
  <si>
    <t>student</t>
  </si>
  <si>
    <t>air</t>
  </si>
  <si>
    <t>dialogue</t>
  </si>
  <si>
    <t>hungry</t>
  </si>
  <si>
    <t>own</t>
  </si>
  <si>
    <t>study</t>
  </si>
  <si>
    <t>airport</t>
  </si>
  <si>
    <t>dictionary</t>
  </si>
  <si>
    <t>husband</t>
  </si>
  <si>
    <t>page</t>
  </si>
  <si>
    <t>style</t>
  </si>
  <si>
    <t>all</t>
  </si>
  <si>
    <t>die</t>
  </si>
  <si>
    <t>I</t>
  </si>
  <si>
    <t>paint</t>
  </si>
  <si>
    <t>subject</t>
  </si>
  <si>
    <t>also</t>
  </si>
  <si>
    <t>diet</t>
  </si>
  <si>
    <t>ice</t>
  </si>
  <si>
    <t>painting</t>
  </si>
  <si>
    <t>success</t>
  </si>
  <si>
    <t>always</t>
  </si>
  <si>
    <t>difference</t>
  </si>
  <si>
    <t>pair</t>
  </si>
  <si>
    <t>sugar</t>
  </si>
  <si>
    <t>amazing</t>
  </si>
  <si>
    <t>different</t>
  </si>
  <si>
    <t>idea</t>
  </si>
  <si>
    <t>paper</t>
  </si>
  <si>
    <t>summer</t>
  </si>
  <si>
    <t>and</t>
  </si>
  <si>
    <t>difficult</t>
  </si>
  <si>
    <t>if</t>
  </si>
  <si>
    <t>paragraph</t>
  </si>
  <si>
    <t>sun</t>
  </si>
  <si>
    <t>angry</t>
  </si>
  <si>
    <t>dinner</t>
  </si>
  <si>
    <t>imagine</t>
  </si>
  <si>
    <t>parent</t>
  </si>
  <si>
    <t>Sunday</t>
  </si>
  <si>
    <t>animal</t>
  </si>
  <si>
    <t>dirty</t>
  </si>
  <si>
    <t>important</t>
  </si>
  <si>
    <t>park</t>
  </si>
  <si>
    <t>supermarket</t>
  </si>
  <si>
    <t>another</t>
  </si>
  <si>
    <t>discuss</t>
  </si>
  <si>
    <t>improve</t>
  </si>
  <si>
    <t>part</t>
  </si>
  <si>
    <t>sure</t>
  </si>
  <si>
    <t>answer</t>
  </si>
  <si>
    <t>dish</t>
  </si>
  <si>
    <t>in</t>
  </si>
  <si>
    <t>partner</t>
  </si>
  <si>
    <t>sweater</t>
  </si>
  <si>
    <t>any</t>
  </si>
  <si>
    <t>do</t>
  </si>
  <si>
    <t>include</t>
  </si>
  <si>
    <t>party</t>
  </si>
  <si>
    <t>swim</t>
  </si>
  <si>
    <t>anyone</t>
  </si>
  <si>
    <t>doctor</t>
  </si>
  <si>
    <t>information</t>
  </si>
  <si>
    <t>passport</t>
  </si>
  <si>
    <t>swimming</t>
  </si>
  <si>
    <t>anything</t>
  </si>
  <si>
    <t>dog</t>
  </si>
  <si>
    <t>interest</t>
  </si>
  <si>
    <t>past</t>
  </si>
  <si>
    <t>table</t>
  </si>
  <si>
    <t>apartment</t>
  </si>
  <si>
    <t>dollar</t>
  </si>
  <si>
    <t>interested</t>
  </si>
  <si>
    <t>pay</t>
  </si>
  <si>
    <t>take</t>
  </si>
  <si>
    <t>apple</t>
  </si>
  <si>
    <t>door</t>
  </si>
  <si>
    <t>interesting</t>
  </si>
  <si>
    <t>pen</t>
  </si>
  <si>
    <t>talk</t>
  </si>
  <si>
    <t>April</t>
  </si>
  <si>
    <t>down</t>
  </si>
  <si>
    <t>internet</t>
  </si>
  <si>
    <t>pencil</t>
  </si>
  <si>
    <t>tall</t>
  </si>
  <si>
    <t>area</t>
  </si>
  <si>
    <t>downstairs</t>
  </si>
  <si>
    <t>interview</t>
  </si>
  <si>
    <t>people</t>
  </si>
  <si>
    <t>taxi</t>
  </si>
  <si>
    <t>arm</t>
  </si>
  <si>
    <t>draw</t>
  </si>
  <si>
    <t>into</t>
  </si>
  <si>
    <t>pepper</t>
  </si>
  <si>
    <t>tea</t>
  </si>
  <si>
    <t>around</t>
  </si>
  <si>
    <t>dress</t>
  </si>
  <si>
    <t>introduce</t>
  </si>
  <si>
    <t>perfect</t>
  </si>
  <si>
    <t>teach</t>
  </si>
  <si>
    <t>arrive</t>
  </si>
  <si>
    <t>drink</t>
  </si>
  <si>
    <t>island</t>
  </si>
  <si>
    <t>period</t>
  </si>
  <si>
    <t>teacher</t>
  </si>
  <si>
    <t>art</t>
  </si>
  <si>
    <t>drive</t>
  </si>
  <si>
    <t>it</t>
  </si>
  <si>
    <t>person</t>
  </si>
  <si>
    <t>team</t>
  </si>
  <si>
    <t>article</t>
  </si>
  <si>
    <t>driver</t>
  </si>
  <si>
    <t>its</t>
  </si>
  <si>
    <t>personal</t>
  </si>
  <si>
    <t>teenager</t>
  </si>
  <si>
    <t>artist</t>
  </si>
  <si>
    <t>during</t>
  </si>
  <si>
    <t>jacket</t>
  </si>
  <si>
    <t>phone</t>
  </si>
  <si>
    <t>telephone</t>
  </si>
  <si>
    <t>as</t>
  </si>
  <si>
    <t>DVD</t>
  </si>
  <si>
    <t>January</t>
  </si>
  <si>
    <t>photo</t>
  </si>
  <si>
    <t>television</t>
  </si>
  <si>
    <t>ask</t>
  </si>
  <si>
    <t>each</t>
  </si>
  <si>
    <t>jeans</t>
  </si>
  <si>
    <t>photograph</t>
  </si>
  <si>
    <t>tell</t>
  </si>
  <si>
    <t>at</t>
  </si>
  <si>
    <t>ear</t>
  </si>
  <si>
    <t>job</t>
  </si>
  <si>
    <t>phrase</t>
  </si>
  <si>
    <t>ten</t>
  </si>
  <si>
    <t>August</t>
  </si>
  <si>
    <t>early</t>
  </si>
  <si>
    <t>join</t>
  </si>
  <si>
    <t>piano</t>
  </si>
  <si>
    <t>tennis</t>
  </si>
  <si>
    <t>aunt</t>
  </si>
  <si>
    <t>east</t>
  </si>
  <si>
    <t>journey</t>
  </si>
  <si>
    <t>picture</t>
  </si>
  <si>
    <t>terrible</t>
  </si>
  <si>
    <t>autumn</t>
  </si>
  <si>
    <t>easy</t>
  </si>
  <si>
    <t>juice</t>
  </si>
  <si>
    <t>piece</t>
  </si>
  <si>
    <t>test</t>
  </si>
  <si>
    <t>away</t>
  </si>
  <si>
    <t>eat</t>
  </si>
  <si>
    <t>July</t>
  </si>
  <si>
    <t>pig</t>
  </si>
  <si>
    <t>text</t>
  </si>
  <si>
    <t>baby</t>
  </si>
  <si>
    <t>egg</t>
  </si>
  <si>
    <t>June</t>
  </si>
  <si>
    <t>pink</t>
  </si>
  <si>
    <t>than</t>
  </si>
  <si>
    <t>back</t>
  </si>
  <si>
    <t>eight</t>
  </si>
  <si>
    <t>just</t>
  </si>
  <si>
    <t>place</t>
  </si>
  <si>
    <t>thank</t>
  </si>
  <si>
    <t>bad</t>
  </si>
  <si>
    <t>eighteen</t>
  </si>
  <si>
    <t>keep</t>
  </si>
  <si>
    <t>plan</t>
  </si>
  <si>
    <t>thanks</t>
  </si>
  <si>
    <t>bag</t>
  </si>
  <si>
    <t>eighty</t>
  </si>
  <si>
    <t>key</t>
  </si>
  <si>
    <t>plane</t>
  </si>
  <si>
    <t>that</t>
  </si>
  <si>
    <t>ball</t>
  </si>
  <si>
    <t>elephant</t>
  </si>
  <si>
    <t>kilometre</t>
  </si>
  <si>
    <t>plant</t>
  </si>
  <si>
    <t>the</t>
  </si>
  <si>
    <t>banana</t>
  </si>
  <si>
    <t>eleven</t>
  </si>
  <si>
    <t>kind</t>
  </si>
  <si>
    <t>play</t>
  </si>
  <si>
    <t>theatre</t>
  </si>
  <si>
    <t>band</t>
  </si>
  <si>
    <t>else</t>
  </si>
  <si>
    <t>kitchen</t>
  </si>
  <si>
    <t>player</t>
  </si>
  <si>
    <t>their</t>
  </si>
  <si>
    <t>bank</t>
  </si>
  <si>
    <t>email</t>
  </si>
  <si>
    <t>know</t>
  </si>
  <si>
    <t>please</t>
  </si>
  <si>
    <t>them</t>
  </si>
  <si>
    <t>bath</t>
  </si>
  <si>
    <t>end</t>
  </si>
  <si>
    <t>land</t>
  </si>
  <si>
    <t>point</t>
  </si>
  <si>
    <t>then</t>
  </si>
  <si>
    <t>bathroom</t>
  </si>
  <si>
    <t>enjoy</t>
  </si>
  <si>
    <t>language</t>
  </si>
  <si>
    <t>police</t>
  </si>
  <si>
    <t>there</t>
  </si>
  <si>
    <t>be</t>
  </si>
  <si>
    <t>enough</t>
  </si>
  <si>
    <t>large</t>
  </si>
  <si>
    <t>policeman</t>
  </si>
  <si>
    <t>they</t>
  </si>
  <si>
    <t>beach</t>
  </si>
  <si>
    <t>euro</t>
  </si>
  <si>
    <t>last</t>
  </si>
  <si>
    <t>pool</t>
  </si>
  <si>
    <t>thing</t>
  </si>
  <si>
    <t>beautiful</t>
  </si>
  <si>
    <t>even</t>
  </si>
  <si>
    <t>late</t>
  </si>
  <si>
    <t>poor</t>
  </si>
  <si>
    <t>think</t>
  </si>
  <si>
    <t>because</t>
  </si>
  <si>
    <t>evening</t>
  </si>
  <si>
    <t>later</t>
  </si>
  <si>
    <t>popular</t>
  </si>
  <si>
    <t>third</t>
  </si>
  <si>
    <t>become</t>
  </si>
  <si>
    <t>event</t>
  </si>
  <si>
    <t>laugh</t>
  </si>
  <si>
    <t>positive</t>
  </si>
  <si>
    <t>thirsty</t>
  </si>
  <si>
    <t>bed</t>
  </si>
  <si>
    <t>ever</t>
  </si>
  <si>
    <t>learn</t>
  </si>
  <si>
    <t>possible</t>
  </si>
  <si>
    <t>thirteen</t>
  </si>
  <si>
    <t>bedroom</t>
  </si>
  <si>
    <t>every</t>
  </si>
  <si>
    <t>leave</t>
  </si>
  <si>
    <t>post</t>
  </si>
  <si>
    <t>thirty</t>
  </si>
  <si>
    <t>beer</t>
  </si>
  <si>
    <t>everybody</t>
  </si>
  <si>
    <t>left</t>
  </si>
  <si>
    <t>potato</t>
  </si>
  <si>
    <t>this</t>
  </si>
  <si>
    <t>before</t>
  </si>
  <si>
    <t>everyone</t>
  </si>
  <si>
    <t>leg</t>
  </si>
  <si>
    <t>pound</t>
  </si>
  <si>
    <t>thousand</t>
  </si>
  <si>
    <t>begin</t>
  </si>
  <si>
    <t>everything</t>
  </si>
  <si>
    <t>lesson</t>
  </si>
  <si>
    <t>practice</t>
  </si>
  <si>
    <t>three</t>
  </si>
  <si>
    <t>beginning</t>
  </si>
  <si>
    <t>exam</t>
  </si>
  <si>
    <t>let</t>
  </si>
  <si>
    <t>practise</t>
  </si>
  <si>
    <t>through</t>
  </si>
  <si>
    <t>behind</t>
  </si>
  <si>
    <t>example</t>
  </si>
  <si>
    <t>letter</t>
  </si>
  <si>
    <t>prefer</t>
  </si>
  <si>
    <t>Thursday</t>
  </si>
  <si>
    <t>believe</t>
  </si>
  <si>
    <t>excited</t>
  </si>
  <si>
    <t>library</t>
  </si>
  <si>
    <t>prepare</t>
  </si>
  <si>
    <t>ticket</t>
  </si>
  <si>
    <t>below</t>
  </si>
  <si>
    <t>exciting</t>
  </si>
  <si>
    <t>lie</t>
  </si>
  <si>
    <t>present</t>
  </si>
  <si>
    <t>time</t>
  </si>
  <si>
    <t>best</t>
  </si>
  <si>
    <t>exercise</t>
  </si>
  <si>
    <t>life</t>
  </si>
  <si>
    <t>pretty</t>
  </si>
  <si>
    <t>tired</t>
  </si>
  <si>
    <t>better</t>
  </si>
  <si>
    <t>expensive</t>
  </si>
  <si>
    <t>light</t>
  </si>
  <si>
    <t>price</t>
  </si>
  <si>
    <t>title</t>
  </si>
  <si>
    <t>between</t>
  </si>
  <si>
    <t>explain</t>
  </si>
  <si>
    <t>like</t>
  </si>
  <si>
    <t>probably</t>
  </si>
  <si>
    <t>to</t>
  </si>
  <si>
    <t>bicycle</t>
  </si>
  <si>
    <t>extra</t>
  </si>
  <si>
    <t>problem</t>
  </si>
  <si>
    <t>today</t>
  </si>
  <si>
    <t>big</t>
  </si>
  <si>
    <t>eye</t>
  </si>
  <si>
    <t>line</t>
  </si>
  <si>
    <t>product</t>
  </si>
  <si>
    <t>together</t>
  </si>
  <si>
    <t>bike</t>
  </si>
  <si>
    <t>face</t>
  </si>
  <si>
    <t>lion</t>
  </si>
  <si>
    <t>toilet</t>
  </si>
  <si>
    <t>bill</t>
  </si>
  <si>
    <t>fact</t>
  </si>
  <si>
    <t>list</t>
  </si>
  <si>
    <t>project</t>
  </si>
  <si>
    <t>tomato</t>
  </si>
  <si>
    <t>bird</t>
  </si>
  <si>
    <t>fall</t>
  </si>
  <si>
    <t>listen</t>
  </si>
  <si>
    <t>purple</t>
  </si>
  <si>
    <t>tomorrow</t>
  </si>
  <si>
    <t>birthday</t>
  </si>
  <si>
    <t>false</t>
  </si>
  <si>
    <t>little</t>
  </si>
  <si>
    <t>put</t>
  </si>
  <si>
    <t>tonight</t>
  </si>
  <si>
    <t>black</t>
  </si>
  <si>
    <t>family</t>
  </si>
  <si>
    <t>live</t>
  </si>
  <si>
    <t>quarter</t>
  </si>
  <si>
    <t>too</t>
  </si>
  <si>
    <t>blog</t>
  </si>
  <si>
    <t>famous</t>
  </si>
  <si>
    <t>local</t>
  </si>
  <si>
    <t>question</t>
  </si>
  <si>
    <t>tooth</t>
  </si>
  <si>
    <t>blonde</t>
  </si>
  <si>
    <t>fantastic</t>
  </si>
  <si>
    <t>long</t>
  </si>
  <si>
    <t>quick</t>
  </si>
  <si>
    <t>topic</t>
  </si>
  <si>
    <t>blue</t>
  </si>
  <si>
    <t>far</t>
  </si>
  <si>
    <t>look</t>
  </si>
  <si>
    <t>quickly</t>
  </si>
  <si>
    <t>tourist</t>
  </si>
  <si>
    <t>boat</t>
  </si>
  <si>
    <t>farm</t>
  </si>
  <si>
    <t>lose</t>
  </si>
  <si>
    <t>quiet</t>
  </si>
  <si>
    <t>town</t>
  </si>
  <si>
    <t>body</t>
  </si>
  <si>
    <t>farmer</t>
  </si>
  <si>
    <t>lot</t>
  </si>
  <si>
    <t>quite</t>
  </si>
  <si>
    <t>traffic</t>
  </si>
  <si>
    <t>book</t>
  </si>
  <si>
    <t>fast</t>
  </si>
  <si>
    <t>love</t>
  </si>
  <si>
    <t>radio</t>
  </si>
  <si>
    <t>train</t>
  </si>
  <si>
    <t>boot</t>
  </si>
  <si>
    <t>fat</t>
  </si>
  <si>
    <t>lunch</t>
  </si>
  <si>
    <t>rain</t>
  </si>
  <si>
    <t>travel</t>
  </si>
  <si>
    <t>bored</t>
  </si>
  <si>
    <t>father</t>
  </si>
  <si>
    <t>machine</t>
  </si>
  <si>
    <t>read</t>
  </si>
  <si>
    <t>tree</t>
  </si>
  <si>
    <t>boring</t>
  </si>
  <si>
    <t>favourite</t>
  </si>
  <si>
    <t>magazine</t>
  </si>
  <si>
    <t>reader</t>
  </si>
  <si>
    <t>trip</t>
  </si>
  <si>
    <t>born</t>
  </si>
  <si>
    <t>February</t>
  </si>
  <si>
    <t>main</t>
  </si>
  <si>
    <t>reading</t>
  </si>
  <si>
    <t>trousers</t>
  </si>
  <si>
    <t>both</t>
  </si>
  <si>
    <t>feel</t>
  </si>
  <si>
    <t>make</t>
  </si>
  <si>
    <t>ready</t>
  </si>
  <si>
    <t>true</t>
  </si>
  <si>
    <t>bottle</t>
  </si>
  <si>
    <t>feeling</t>
  </si>
  <si>
    <t>man</t>
  </si>
  <si>
    <t>real</t>
  </si>
  <si>
    <t>try</t>
  </si>
  <si>
    <t>box</t>
  </si>
  <si>
    <t>festival</t>
  </si>
  <si>
    <t>many</t>
  </si>
  <si>
    <t>really</t>
  </si>
  <si>
    <t>T-shirt</t>
  </si>
  <si>
    <t>boy</t>
  </si>
  <si>
    <t>few</t>
  </si>
  <si>
    <t>map</t>
  </si>
  <si>
    <t>reason</t>
  </si>
  <si>
    <t>Tuesday</t>
  </si>
  <si>
    <t>boyfriend</t>
  </si>
  <si>
    <t>fifteen</t>
  </si>
  <si>
    <t>March</t>
  </si>
  <si>
    <t>red</t>
  </si>
  <si>
    <t>turn</t>
  </si>
  <si>
    <t>bread</t>
  </si>
  <si>
    <t>fifth</t>
  </si>
  <si>
    <t>market</t>
  </si>
  <si>
    <t>relax</t>
  </si>
  <si>
    <t>TV</t>
  </si>
  <si>
    <t>break</t>
  </si>
  <si>
    <t>fifty</t>
  </si>
  <si>
    <t>married</t>
  </si>
  <si>
    <t>remember</t>
  </si>
  <si>
    <t>twelve</t>
  </si>
  <si>
    <t>breakfast</t>
  </si>
  <si>
    <t>fill</t>
  </si>
  <si>
    <t>match</t>
  </si>
  <si>
    <t>repeat</t>
  </si>
  <si>
    <t>twenty</t>
  </si>
  <si>
    <t>bring</t>
  </si>
  <si>
    <t>film</t>
  </si>
  <si>
    <t>May</t>
  </si>
  <si>
    <t>report</t>
  </si>
  <si>
    <t>twice</t>
  </si>
  <si>
    <t>brother</t>
  </si>
  <si>
    <t>final</t>
  </si>
  <si>
    <t>maybe</t>
  </si>
  <si>
    <t>restaurant</t>
  </si>
  <si>
    <t>two</t>
  </si>
  <si>
    <t>brown</t>
  </si>
  <si>
    <t>find</t>
  </si>
  <si>
    <t>me</t>
  </si>
  <si>
    <t>result</t>
  </si>
  <si>
    <t>type</t>
  </si>
  <si>
    <t>build</t>
  </si>
  <si>
    <t>fine</t>
  </si>
  <si>
    <t>meal</t>
  </si>
  <si>
    <t>return</t>
  </si>
  <si>
    <t>umbrella</t>
  </si>
  <si>
    <t>building</t>
  </si>
  <si>
    <t>finish</t>
  </si>
  <si>
    <t>mean</t>
  </si>
  <si>
    <t>rice</t>
  </si>
  <si>
    <t>uncle</t>
  </si>
  <si>
    <t>bus</t>
  </si>
  <si>
    <t>fire</t>
  </si>
  <si>
    <t>meaning</t>
  </si>
  <si>
    <t>rich</t>
  </si>
  <si>
    <t>under</t>
  </si>
  <si>
    <t>business</t>
  </si>
  <si>
    <t>first</t>
  </si>
  <si>
    <t>meat</t>
  </si>
  <si>
    <t>ride</t>
  </si>
  <si>
    <t>understand</t>
  </si>
  <si>
    <t>busy</t>
  </si>
  <si>
    <t>fish</t>
  </si>
  <si>
    <t>meet</t>
  </si>
  <si>
    <t>right</t>
  </si>
  <si>
    <t>university</t>
  </si>
  <si>
    <t>but</t>
  </si>
  <si>
    <t>five</t>
  </si>
  <si>
    <t>meeting</t>
  </si>
  <si>
    <t>river</t>
  </si>
  <si>
    <t>until</t>
  </si>
  <si>
    <t>butter</t>
  </si>
  <si>
    <t>flat</t>
  </si>
  <si>
    <t>member</t>
  </si>
  <si>
    <t>road</t>
  </si>
  <si>
    <t>up</t>
  </si>
  <si>
    <t>buy</t>
  </si>
  <si>
    <t>flight</t>
  </si>
  <si>
    <t>menu</t>
  </si>
  <si>
    <t>room</t>
  </si>
  <si>
    <t>upstairs</t>
  </si>
  <si>
    <t>by</t>
  </si>
  <si>
    <t>floor</t>
  </si>
  <si>
    <t>message</t>
  </si>
  <si>
    <t>routine</t>
  </si>
  <si>
    <t>us</t>
  </si>
  <si>
    <t>bye</t>
  </si>
  <si>
    <t>flower</t>
  </si>
  <si>
    <t>metre</t>
  </si>
  <si>
    <t>rule</t>
  </si>
  <si>
    <t>use</t>
  </si>
  <si>
    <t>cafe</t>
  </si>
  <si>
    <t>fly</t>
  </si>
  <si>
    <t>midnight</t>
  </si>
  <si>
    <t>run</t>
  </si>
  <si>
    <t>useful</t>
  </si>
  <si>
    <t>cake</t>
  </si>
  <si>
    <t>follow</t>
  </si>
  <si>
    <t>mile</t>
  </si>
  <si>
    <t>sad</t>
  </si>
  <si>
    <t>usually</t>
  </si>
  <si>
    <t>call</t>
  </si>
  <si>
    <t>food</t>
  </si>
  <si>
    <t>milk</t>
  </si>
  <si>
    <t>salad</t>
  </si>
  <si>
    <t>vacation</t>
  </si>
  <si>
    <t>camera</t>
  </si>
  <si>
    <t>foot</t>
  </si>
  <si>
    <t>million</t>
  </si>
  <si>
    <t>salt</t>
  </si>
  <si>
    <t>vegetable</t>
  </si>
  <si>
    <t>football</t>
  </si>
  <si>
    <t>minute</t>
  </si>
  <si>
    <t>same</t>
  </si>
  <si>
    <t>very</t>
  </si>
  <si>
    <t>for</t>
  </si>
  <si>
    <t>miss</t>
  </si>
  <si>
    <t>sandwich</t>
  </si>
  <si>
    <t>video</t>
  </si>
  <si>
    <t>capital</t>
  </si>
  <si>
    <t>forget</t>
  </si>
  <si>
    <t>mistake</t>
  </si>
  <si>
    <t>Saturday</t>
  </si>
  <si>
    <t>village</t>
  </si>
  <si>
    <t>car</t>
  </si>
  <si>
    <t>form</t>
  </si>
  <si>
    <t>model</t>
  </si>
  <si>
    <t>say</t>
  </si>
  <si>
    <t>visit</t>
  </si>
  <si>
    <t>card</t>
  </si>
  <si>
    <t>forty</t>
  </si>
  <si>
    <t>modern</t>
  </si>
  <si>
    <t>school</t>
  </si>
  <si>
    <t>visitor</t>
  </si>
  <si>
    <t>career</t>
  </si>
  <si>
    <t>four</t>
  </si>
  <si>
    <t>moment</t>
  </si>
  <si>
    <t>science</t>
  </si>
  <si>
    <t>wait</t>
  </si>
  <si>
    <t>carrot</t>
  </si>
  <si>
    <t>fourteen</t>
  </si>
  <si>
    <t>Monday</t>
  </si>
  <si>
    <t>scientist</t>
  </si>
  <si>
    <t>waiter</t>
  </si>
  <si>
    <t>carry</t>
  </si>
  <si>
    <t>fourth</t>
  </si>
  <si>
    <t>money</t>
  </si>
  <si>
    <t>sea</t>
  </si>
  <si>
    <t>wake</t>
  </si>
  <si>
    <t>cat</t>
  </si>
  <si>
    <t>free</t>
  </si>
  <si>
    <t>month</t>
  </si>
  <si>
    <t>second</t>
  </si>
  <si>
    <t>walk</t>
  </si>
  <si>
    <t>CD</t>
  </si>
  <si>
    <t>Friday</t>
  </si>
  <si>
    <t>more</t>
  </si>
  <si>
    <t>wall</t>
  </si>
  <si>
    <t>cent</t>
  </si>
  <si>
    <t>friend</t>
  </si>
  <si>
    <t>morning</t>
  </si>
  <si>
    <t>section</t>
  </si>
  <si>
    <t>want</t>
  </si>
  <si>
    <t>centre</t>
  </si>
  <si>
    <t>friendly</t>
  </si>
  <si>
    <t>most</t>
  </si>
  <si>
    <t>see</t>
  </si>
  <si>
    <t>warm</t>
  </si>
  <si>
    <t>century</t>
  </si>
  <si>
    <t>from</t>
  </si>
  <si>
    <t>mother</t>
  </si>
  <si>
    <t>sell</t>
  </si>
  <si>
    <t>wash</t>
  </si>
  <si>
    <t>chair</t>
  </si>
  <si>
    <t>front</t>
  </si>
  <si>
    <t>mountain</t>
  </si>
  <si>
    <t>send</t>
  </si>
  <si>
    <t>watch</t>
  </si>
  <si>
    <t>change</t>
  </si>
  <si>
    <t>fruit</t>
  </si>
  <si>
    <t>mouse</t>
  </si>
  <si>
    <t>sentence</t>
  </si>
  <si>
    <t>water</t>
  </si>
  <si>
    <t>chart</t>
  </si>
  <si>
    <t>full</t>
  </si>
  <si>
    <t>mouth</t>
  </si>
  <si>
    <t>September</t>
  </si>
  <si>
    <t>way</t>
  </si>
  <si>
    <t>cheap</t>
  </si>
  <si>
    <t>fun</t>
  </si>
  <si>
    <t>move</t>
  </si>
  <si>
    <t>seven</t>
  </si>
  <si>
    <t>we</t>
  </si>
  <si>
    <t>check</t>
  </si>
  <si>
    <t>funny</t>
  </si>
  <si>
    <t>movie</t>
  </si>
  <si>
    <t>seventeen</t>
  </si>
  <si>
    <t>wear</t>
  </si>
  <si>
    <t>cheese</t>
  </si>
  <si>
    <t>future</t>
  </si>
  <si>
    <t>much</t>
  </si>
  <si>
    <t>seventy</t>
  </si>
  <si>
    <t>weather</t>
  </si>
  <si>
    <t>chicken</t>
  </si>
  <si>
    <t>game</t>
  </si>
  <si>
    <t>mum</t>
  </si>
  <si>
    <t>share</t>
  </si>
  <si>
    <t>website</t>
  </si>
  <si>
    <t>child</t>
  </si>
  <si>
    <t>garden</t>
  </si>
  <si>
    <t>museum</t>
  </si>
  <si>
    <t>she</t>
  </si>
  <si>
    <t>Wednesday</t>
  </si>
  <si>
    <t>chocolate</t>
  </si>
  <si>
    <t>geography</t>
  </si>
  <si>
    <t>music</t>
  </si>
  <si>
    <t>sheep</t>
  </si>
  <si>
    <t>week</t>
  </si>
  <si>
    <t>choose</t>
  </si>
  <si>
    <t>get</t>
  </si>
  <si>
    <t>must</t>
  </si>
  <si>
    <t>shirt</t>
  </si>
  <si>
    <t>weekend</t>
  </si>
  <si>
    <t>cinema</t>
  </si>
  <si>
    <t>girl</t>
  </si>
  <si>
    <t>my</t>
  </si>
  <si>
    <t>shoe</t>
  </si>
  <si>
    <t>welcome</t>
  </si>
  <si>
    <t>city</t>
  </si>
  <si>
    <t>girlfriend</t>
  </si>
  <si>
    <t>name</t>
  </si>
  <si>
    <t>shop</t>
  </si>
  <si>
    <t>well</t>
  </si>
  <si>
    <t>class</t>
  </si>
  <si>
    <t>give</t>
  </si>
  <si>
    <t>natural</t>
  </si>
  <si>
    <t>shopping</t>
  </si>
  <si>
    <t>west</t>
  </si>
  <si>
    <t>classroom</t>
  </si>
  <si>
    <t>glass</t>
  </si>
  <si>
    <t>near</t>
  </si>
  <si>
    <t>short</t>
  </si>
  <si>
    <t>what</t>
  </si>
  <si>
    <t>clean</t>
  </si>
  <si>
    <t>go</t>
  </si>
  <si>
    <t>need</t>
  </si>
  <si>
    <t>should</t>
  </si>
  <si>
    <t>when</t>
  </si>
  <si>
    <t>climb</t>
  </si>
  <si>
    <t>good</t>
  </si>
  <si>
    <t>negative</t>
  </si>
  <si>
    <t>show</t>
  </si>
  <si>
    <t>where</t>
  </si>
  <si>
    <t>clock</t>
  </si>
  <si>
    <t>goodbye</t>
  </si>
  <si>
    <t>neighbour</t>
  </si>
  <si>
    <t>shower</t>
  </si>
  <si>
    <t>which</t>
  </si>
  <si>
    <t>grandfather</t>
  </si>
  <si>
    <t>never</t>
  </si>
  <si>
    <t>sick</t>
  </si>
  <si>
    <t>white</t>
  </si>
  <si>
    <t>clothes</t>
  </si>
  <si>
    <t>grandmother</t>
  </si>
  <si>
    <t>new</t>
  </si>
  <si>
    <t>similar</t>
  </si>
  <si>
    <t>who</t>
  </si>
  <si>
    <t>club</t>
  </si>
  <si>
    <t>grandparent</t>
  </si>
  <si>
    <t>news</t>
  </si>
  <si>
    <t>sing</t>
  </si>
  <si>
    <t>why</t>
  </si>
  <si>
    <t>coat</t>
  </si>
  <si>
    <t>great</t>
  </si>
  <si>
    <t>newspaper</t>
  </si>
  <si>
    <t>singer</t>
  </si>
  <si>
    <t>wife</t>
  </si>
  <si>
    <t>coffee</t>
  </si>
  <si>
    <t>green</t>
  </si>
  <si>
    <t>next</t>
  </si>
  <si>
    <t>sister</t>
  </si>
  <si>
    <t>will</t>
  </si>
  <si>
    <t>cold</t>
  </si>
  <si>
    <t>grey</t>
  </si>
  <si>
    <t>next to</t>
  </si>
  <si>
    <t>sit</t>
  </si>
  <si>
    <t>win</t>
  </si>
  <si>
    <t>college</t>
  </si>
  <si>
    <t>group</t>
  </si>
  <si>
    <t>nice</t>
  </si>
  <si>
    <t>situation</t>
  </si>
  <si>
    <t>window</t>
  </si>
  <si>
    <t>grow</t>
  </si>
  <si>
    <t>night</t>
  </si>
  <si>
    <t>six</t>
  </si>
  <si>
    <t>wine</t>
  </si>
  <si>
    <t>come</t>
  </si>
  <si>
    <t>guess</t>
  </si>
  <si>
    <t>nine</t>
  </si>
  <si>
    <t>sixteen</t>
  </si>
  <si>
    <t>winter</t>
  </si>
  <si>
    <t>common</t>
  </si>
  <si>
    <t>guitar</t>
  </si>
  <si>
    <t>nineteen</t>
  </si>
  <si>
    <t>sixty</t>
  </si>
  <si>
    <t>with</t>
  </si>
  <si>
    <t>company</t>
  </si>
  <si>
    <t>gym</t>
  </si>
  <si>
    <t>ninety</t>
  </si>
  <si>
    <t>skill</t>
  </si>
  <si>
    <t>without</t>
  </si>
  <si>
    <t>compare</t>
  </si>
  <si>
    <t>hair</t>
  </si>
  <si>
    <t>no</t>
  </si>
  <si>
    <t>skirt</t>
  </si>
  <si>
    <t>woman</t>
  </si>
  <si>
    <t>complete</t>
  </si>
  <si>
    <t>half</t>
  </si>
  <si>
    <t>no one</t>
  </si>
  <si>
    <t>sleep</t>
  </si>
  <si>
    <t>wonderful</t>
  </si>
  <si>
    <t>computer</t>
  </si>
  <si>
    <t>hand</t>
  </si>
  <si>
    <t>nobody</t>
  </si>
  <si>
    <t>slow</t>
  </si>
  <si>
    <t>word</t>
  </si>
  <si>
    <t>concert</t>
  </si>
  <si>
    <t>happen</t>
  </si>
  <si>
    <t>north</t>
  </si>
  <si>
    <t>small</t>
  </si>
  <si>
    <t>work</t>
  </si>
  <si>
    <t>conversation</t>
  </si>
  <si>
    <t>happy</t>
  </si>
  <si>
    <t>nose</t>
  </si>
  <si>
    <t>snake</t>
  </si>
  <si>
    <t>worker</t>
  </si>
  <si>
    <t>cook</t>
  </si>
  <si>
    <t>hard</t>
  </si>
  <si>
    <t>not</t>
  </si>
  <si>
    <t>snow</t>
  </si>
  <si>
    <t>world</t>
  </si>
  <si>
    <t>cooking</t>
  </si>
  <si>
    <t>hat</t>
  </si>
  <si>
    <t>note</t>
  </si>
  <si>
    <t>so</t>
  </si>
  <si>
    <t>would</t>
  </si>
  <si>
    <t>cool</t>
  </si>
  <si>
    <t>hate</t>
  </si>
  <si>
    <t>nothing</t>
  </si>
  <si>
    <t>some</t>
  </si>
  <si>
    <t>write</t>
  </si>
  <si>
    <t>correct</t>
  </si>
  <si>
    <t>have</t>
  </si>
  <si>
    <t>November</t>
  </si>
  <si>
    <t>somebody</t>
  </si>
  <si>
    <t>writer</t>
  </si>
  <si>
    <t>cost</t>
  </si>
  <si>
    <t>now</t>
  </si>
  <si>
    <t>someone</t>
  </si>
  <si>
    <t>writing</t>
  </si>
  <si>
    <t>could</t>
  </si>
  <si>
    <t>he</t>
  </si>
  <si>
    <t>number</t>
  </si>
  <si>
    <t>something</t>
  </si>
  <si>
    <t>wrong</t>
  </si>
  <si>
    <t>country</t>
  </si>
  <si>
    <t>head</t>
  </si>
  <si>
    <t>nurse</t>
  </si>
  <si>
    <t>sometimes</t>
  </si>
  <si>
    <t>yeah</t>
  </si>
  <si>
    <t>course</t>
  </si>
  <si>
    <t>health</t>
  </si>
  <si>
    <t>object</t>
  </si>
  <si>
    <t>son</t>
  </si>
  <si>
    <t>year</t>
  </si>
  <si>
    <t>cousin</t>
  </si>
  <si>
    <t>healthy</t>
  </si>
  <si>
    <t>o’clock</t>
  </si>
  <si>
    <t>song</t>
  </si>
  <si>
    <t>yellow</t>
  </si>
  <si>
    <t>cow</t>
  </si>
  <si>
    <t>hear</t>
  </si>
  <si>
    <t>October</t>
  </si>
  <si>
    <t>soon</t>
  </si>
  <si>
    <t>yes</t>
  </si>
  <si>
    <t>cream</t>
  </si>
  <si>
    <t>hello</t>
  </si>
  <si>
    <t>of</t>
  </si>
  <si>
    <t>sorry</t>
  </si>
  <si>
    <t>yesterday</t>
  </si>
  <si>
    <t>create</t>
  </si>
  <si>
    <t>help</t>
  </si>
  <si>
    <t>off</t>
  </si>
  <si>
    <t>sound</t>
  </si>
  <si>
    <t>you</t>
  </si>
  <si>
    <t>culture</t>
  </si>
  <si>
    <t>her</t>
  </si>
  <si>
    <t>office</t>
  </si>
  <si>
    <t>soup</t>
  </si>
  <si>
    <t>young</t>
  </si>
  <si>
    <t>cup</t>
  </si>
  <si>
    <t>here</t>
  </si>
  <si>
    <t>often</t>
  </si>
  <si>
    <t>south</t>
  </si>
  <si>
    <t>your</t>
  </si>
  <si>
    <t>customer</t>
  </si>
  <si>
    <t>hey</t>
  </si>
  <si>
    <t>oh</t>
  </si>
  <si>
    <t>space</t>
  </si>
  <si>
    <t>yourself</t>
  </si>
  <si>
    <t>cut</t>
  </si>
  <si>
    <t>hi</t>
  </si>
  <si>
    <t>OK</t>
  </si>
  <si>
    <t>speak</t>
  </si>
  <si>
    <t>ability</t>
  </si>
  <si>
    <t>count</t>
  </si>
  <si>
    <t>heat</t>
  </si>
  <si>
    <t>palace</t>
  </si>
  <si>
    <t>smile</t>
  </si>
  <si>
    <t>able</t>
  </si>
  <si>
    <t>couple</t>
  </si>
  <si>
    <t>heavy</t>
  </si>
  <si>
    <t>pants</t>
  </si>
  <si>
    <t>smoke</t>
  </si>
  <si>
    <t>abroad</t>
  </si>
  <si>
    <t>cover</t>
  </si>
  <si>
    <t>height</t>
  </si>
  <si>
    <t>parking</t>
  </si>
  <si>
    <t>accept</t>
  </si>
  <si>
    <t>crazy</t>
  </si>
  <si>
    <t>helpful</t>
  </si>
  <si>
    <t>particular</t>
  </si>
  <si>
    <t>soap</t>
  </si>
  <si>
    <t>accident</t>
  </si>
  <si>
    <t>creative</t>
  </si>
  <si>
    <t>hero</t>
  </si>
  <si>
    <t>pass</t>
  </si>
  <si>
    <t>soccer</t>
  </si>
  <si>
    <t>according</t>
  </si>
  <si>
    <t>credit</t>
  </si>
  <si>
    <t>hers</t>
  </si>
  <si>
    <t>passenger</t>
  </si>
  <si>
    <t>social</t>
  </si>
  <si>
    <t>achieve</t>
  </si>
  <si>
    <t>crime</t>
  </si>
  <si>
    <t>herself</t>
  </si>
  <si>
    <t>society</t>
  </si>
  <si>
    <t>act</t>
  </si>
  <si>
    <t>criminal</t>
  </si>
  <si>
    <t>hide</t>
  </si>
  <si>
    <t>patient</t>
  </si>
  <si>
    <t>sock</t>
  </si>
  <si>
    <t>active</t>
  </si>
  <si>
    <t>cross</t>
  </si>
  <si>
    <t>pattern</t>
  </si>
  <si>
    <t>soft</t>
  </si>
  <si>
    <t>actually</t>
  </si>
  <si>
    <t>crowd</t>
  </si>
  <si>
    <t>hill</t>
  </si>
  <si>
    <t>soldier</t>
  </si>
  <si>
    <t>crowded</t>
  </si>
  <si>
    <t>himself</t>
  </si>
  <si>
    <t>peace</t>
  </si>
  <si>
    <t>solution</t>
  </si>
  <si>
    <t>advantage</t>
  </si>
  <si>
    <t>cry</t>
  </si>
  <si>
    <t>penny</t>
  </si>
  <si>
    <t>solve</t>
  </si>
  <si>
    <t>adventure</t>
  </si>
  <si>
    <t>cupboard</t>
  </si>
  <si>
    <t>hit</t>
  </si>
  <si>
    <t>per</t>
  </si>
  <si>
    <t>somewhere</t>
  </si>
  <si>
    <t>advertise</t>
  </si>
  <si>
    <t>curly</t>
  </si>
  <si>
    <t>hockey</t>
  </si>
  <si>
    <t>sort</t>
  </si>
  <si>
    <t>advertisement</t>
  </si>
  <si>
    <t>cycle</t>
  </si>
  <si>
    <t>hold</t>
  </si>
  <si>
    <t>perform</t>
  </si>
  <si>
    <t>source</t>
  </si>
  <si>
    <t>advertising</t>
  </si>
  <si>
    <t>daily</t>
  </si>
  <si>
    <t>hole</t>
  </si>
  <si>
    <t>perhaps</t>
  </si>
  <si>
    <t>speaker</t>
  </si>
  <si>
    <t>affect</t>
  </si>
  <si>
    <t>danger</t>
  </si>
  <si>
    <t>permission</t>
  </si>
  <si>
    <t>specific</t>
  </si>
  <si>
    <t>personality</t>
  </si>
  <si>
    <t>speech</t>
  </si>
  <si>
    <t>against</t>
  </si>
  <si>
    <t>data</t>
  </si>
  <si>
    <t>huge</t>
  </si>
  <si>
    <t>pet</t>
  </si>
  <si>
    <t>speed</t>
  </si>
  <si>
    <t>ah</t>
  </si>
  <si>
    <t>dead</t>
  </si>
  <si>
    <t>human</t>
  </si>
  <si>
    <t>petrol</t>
  </si>
  <si>
    <t>spider</t>
  </si>
  <si>
    <t>airline</t>
  </si>
  <si>
    <t>deal</t>
  </si>
  <si>
    <t>hurt</t>
  </si>
  <si>
    <t>spoon</t>
  </si>
  <si>
    <t>alive</t>
  </si>
  <si>
    <t>ideal</t>
  </si>
  <si>
    <t>physical</t>
  </si>
  <si>
    <t>square</t>
  </si>
  <si>
    <t>death</t>
  </si>
  <si>
    <t>identify</t>
  </si>
  <si>
    <t>physics</t>
  </si>
  <si>
    <t>stage</t>
  </si>
  <si>
    <t>decision</t>
  </si>
  <si>
    <t>ill</t>
  </si>
  <si>
    <t>pick</t>
  </si>
  <si>
    <t>stair</t>
  </si>
  <si>
    <t>allow</t>
  </si>
  <si>
    <t>deep</t>
  </si>
  <si>
    <t>illness</t>
  </si>
  <si>
    <t>pilot</t>
  </si>
  <si>
    <t>stamp</t>
  </si>
  <si>
    <t>almost</t>
  </si>
  <si>
    <t>definitely</t>
  </si>
  <si>
    <t>image</t>
  </si>
  <si>
    <t>planet</t>
  </si>
  <si>
    <t>alone</t>
  </si>
  <si>
    <t>degree</t>
  </si>
  <si>
    <t>immediately</t>
  </si>
  <si>
    <t>along</t>
  </si>
  <si>
    <t>dentist</t>
  </si>
  <si>
    <t>impossible</t>
  </si>
  <si>
    <t>plastic</t>
  </si>
  <si>
    <t>state</t>
  </si>
  <si>
    <t>already</t>
  </si>
  <si>
    <t>department</t>
  </si>
  <si>
    <t>included</t>
  </si>
  <si>
    <t>plate</t>
  </si>
  <si>
    <t>alternative</t>
  </si>
  <si>
    <t>depend</t>
  </si>
  <si>
    <t>including</t>
  </si>
  <si>
    <t>platform</t>
  </si>
  <si>
    <t>steal</t>
  </si>
  <si>
    <t>although</t>
  </si>
  <si>
    <t>desert</t>
  </si>
  <si>
    <t>increase</t>
  </si>
  <si>
    <t>step</t>
  </si>
  <si>
    <t>among</t>
  </si>
  <si>
    <t>designer</t>
  </si>
  <si>
    <t>incredible</t>
  </si>
  <si>
    <t>pleased</t>
  </si>
  <si>
    <t>stomach</t>
  </si>
  <si>
    <t>amount</t>
  </si>
  <si>
    <t>destroy</t>
  </si>
  <si>
    <t>independent</t>
  </si>
  <si>
    <t>pocket</t>
  </si>
  <si>
    <t>stone</t>
  </si>
  <si>
    <t>ancient</t>
  </si>
  <si>
    <t>detective</t>
  </si>
  <si>
    <t>individual</t>
  </si>
  <si>
    <t>polite</t>
  </si>
  <si>
    <t>store</t>
  </si>
  <si>
    <t>ankle</t>
  </si>
  <si>
    <t>develop</t>
  </si>
  <si>
    <t>industry</t>
  </si>
  <si>
    <t>pollution</t>
  </si>
  <si>
    <t>storm</t>
  </si>
  <si>
    <t>device</t>
  </si>
  <si>
    <t>informal</t>
  </si>
  <si>
    <t>pop</t>
  </si>
  <si>
    <t>straight</t>
  </si>
  <si>
    <t>anybody</t>
  </si>
  <si>
    <t>diary</t>
  </si>
  <si>
    <t>injury</t>
  </si>
  <si>
    <t>population</t>
  </si>
  <si>
    <t>strange</t>
  </si>
  <si>
    <t>differently</t>
  </si>
  <si>
    <t>insect</t>
  </si>
  <si>
    <t>position</t>
  </si>
  <si>
    <t>strategy</t>
  </si>
  <si>
    <t>anyway</t>
  </si>
  <si>
    <t>digital</t>
  </si>
  <si>
    <t>inside</t>
  </si>
  <si>
    <t>possession</t>
  </si>
  <si>
    <t>stress</t>
  </si>
  <si>
    <t>anywhere</t>
  </si>
  <si>
    <t>direct</t>
  </si>
  <si>
    <t>instead</t>
  </si>
  <si>
    <t>possibility</t>
  </si>
  <si>
    <t>structure</t>
  </si>
  <si>
    <t>app</t>
  </si>
  <si>
    <t>direction</t>
  </si>
  <si>
    <t>instruction</t>
  </si>
  <si>
    <t>poster</t>
  </si>
  <si>
    <t>stupid</t>
  </si>
  <si>
    <t>appear</t>
  </si>
  <si>
    <t>director</t>
  </si>
  <si>
    <t>instructor</t>
  </si>
  <si>
    <t>power</t>
  </si>
  <si>
    <t>succeed</t>
  </si>
  <si>
    <t>appearance</t>
  </si>
  <si>
    <t>disagree</t>
  </si>
  <si>
    <t>instrument</t>
  </si>
  <si>
    <t>predict</t>
  </si>
  <si>
    <t>successful</t>
  </si>
  <si>
    <t>apply</t>
  </si>
  <si>
    <t>disappear</t>
  </si>
  <si>
    <t>intelligent</t>
  </si>
  <si>
    <t>such</t>
  </si>
  <si>
    <t>architect</t>
  </si>
  <si>
    <t>disaster</t>
  </si>
  <si>
    <t>international</t>
  </si>
  <si>
    <t>president</t>
  </si>
  <si>
    <t>suddenly</t>
  </si>
  <si>
    <t>architecture</t>
  </si>
  <si>
    <t>discover</t>
  </si>
  <si>
    <t>introduction</t>
  </si>
  <si>
    <t>prevent</t>
  </si>
  <si>
    <t>suggest</t>
  </si>
  <si>
    <t>argue</t>
  </si>
  <si>
    <t>discovery</t>
  </si>
  <si>
    <t>invent</t>
  </si>
  <si>
    <t>print</t>
  </si>
  <si>
    <t>suggestion</t>
  </si>
  <si>
    <t>argument</t>
  </si>
  <si>
    <t>discussion</t>
  </si>
  <si>
    <t>invention</t>
  </si>
  <si>
    <t>printer</t>
  </si>
  <si>
    <t>suit</t>
  </si>
  <si>
    <t>army</t>
  </si>
  <si>
    <t>disease</t>
  </si>
  <si>
    <t>invitation</t>
  </si>
  <si>
    <t>prison</t>
  </si>
  <si>
    <t>support</t>
  </si>
  <si>
    <t>arrange</t>
  </si>
  <si>
    <t>distance</t>
  </si>
  <si>
    <t>invite</t>
  </si>
  <si>
    <t>prize</t>
  </si>
  <si>
    <t>suppose</t>
  </si>
  <si>
    <t>arrangement</t>
  </si>
  <si>
    <t>divorced</t>
  </si>
  <si>
    <t>involve</t>
  </si>
  <si>
    <t>process</t>
  </si>
  <si>
    <t>document</t>
  </si>
  <si>
    <t>item</t>
  </si>
  <si>
    <t>produce</t>
  </si>
  <si>
    <t>surprise</t>
  </si>
  <si>
    <t>asleep</t>
  </si>
  <si>
    <t>double</t>
  </si>
  <si>
    <t>itself</t>
  </si>
  <si>
    <t>professional</t>
  </si>
  <si>
    <t>surprised</t>
  </si>
  <si>
    <t>assistant</t>
  </si>
  <si>
    <t>download</t>
  </si>
  <si>
    <t>jam</t>
  </si>
  <si>
    <t>professor</t>
  </si>
  <si>
    <t>surprising</t>
  </si>
  <si>
    <t>athlete</t>
  </si>
  <si>
    <t>jazz</t>
  </si>
  <si>
    <t>profile</t>
  </si>
  <si>
    <t>survey</t>
  </si>
  <si>
    <t>attack</t>
  </si>
  <si>
    <t>drama</t>
  </si>
  <si>
    <t>jewellery</t>
  </si>
  <si>
    <t>program</t>
  </si>
  <si>
    <t>sweet</t>
  </si>
  <si>
    <t>attend</t>
  </si>
  <si>
    <t>drawing</t>
  </si>
  <si>
    <t>joke</t>
  </si>
  <si>
    <t>progress</t>
  </si>
  <si>
    <t>symbol</t>
  </si>
  <si>
    <t>attention</t>
  </si>
  <si>
    <t>dream</t>
  </si>
  <si>
    <t>journalist</t>
  </si>
  <si>
    <t>promise</t>
  </si>
  <si>
    <t>system</t>
  </si>
  <si>
    <t>attractive</t>
  </si>
  <si>
    <t>jump</t>
  </si>
  <si>
    <t>pronounce</t>
  </si>
  <si>
    <t>tablet</t>
  </si>
  <si>
    <t>audience</t>
  </si>
  <si>
    <t>driving</t>
  </si>
  <si>
    <t>kid</t>
  </si>
  <si>
    <t>protect</t>
  </si>
  <si>
    <t>author</t>
  </si>
  <si>
    <t>drop</t>
  </si>
  <si>
    <t>kill</t>
  </si>
  <si>
    <t>provide</t>
  </si>
  <si>
    <t>target</t>
  </si>
  <si>
    <t>available</t>
  </si>
  <si>
    <t>drug</t>
  </si>
  <si>
    <t>king</t>
  </si>
  <si>
    <t>pub</t>
  </si>
  <si>
    <t>task</t>
  </si>
  <si>
    <t>average</t>
  </si>
  <si>
    <t>dry</t>
  </si>
  <si>
    <t>knee</t>
  </si>
  <si>
    <t>public</t>
  </si>
  <si>
    <t>taste</t>
  </si>
  <si>
    <t>avoid</t>
  </si>
  <si>
    <t>earn</t>
  </si>
  <si>
    <t>knife</t>
  </si>
  <si>
    <t>publish</t>
  </si>
  <si>
    <t>teaching</t>
  </si>
  <si>
    <t>award</t>
  </si>
  <si>
    <t>earth</t>
  </si>
  <si>
    <t>knock</t>
  </si>
  <si>
    <t>pull</t>
  </si>
  <si>
    <t>technology</t>
  </si>
  <si>
    <t>awful</t>
  </si>
  <si>
    <t>easily</t>
  </si>
  <si>
    <t>knowledge</t>
  </si>
  <si>
    <t>purpose</t>
  </si>
  <si>
    <t>teenage</t>
  </si>
  <si>
    <t>education</t>
  </si>
  <si>
    <t>lab</t>
  </si>
  <si>
    <t>push</t>
  </si>
  <si>
    <t>temperature</t>
  </si>
  <si>
    <t>background</t>
  </si>
  <si>
    <t>effect</t>
  </si>
  <si>
    <t>lady</t>
  </si>
  <si>
    <t>quality</t>
  </si>
  <si>
    <t>term</t>
  </si>
  <si>
    <t>badly</t>
  </si>
  <si>
    <t>either</t>
  </si>
  <si>
    <t>lake</t>
  </si>
  <si>
    <t>quantity</t>
  </si>
  <si>
    <t>bar</t>
  </si>
  <si>
    <t>electric</t>
  </si>
  <si>
    <t>lamp</t>
  </si>
  <si>
    <t>queen</t>
  </si>
  <si>
    <t>themselves</t>
  </si>
  <si>
    <t>baseball</t>
  </si>
  <si>
    <t>electrical</t>
  </si>
  <si>
    <t>thick</t>
  </si>
  <si>
    <t>based</t>
  </si>
  <si>
    <t>electricity</t>
  </si>
  <si>
    <t>laptop</t>
  </si>
  <si>
    <t>quietly</t>
  </si>
  <si>
    <t>thief</t>
  </si>
  <si>
    <t>basketball</t>
  </si>
  <si>
    <t>electronic</t>
  </si>
  <si>
    <t>race</t>
  </si>
  <si>
    <t>thin</t>
  </si>
  <si>
    <t>bean</t>
  </si>
  <si>
    <t>employ</t>
  </si>
  <si>
    <t>railway</t>
  </si>
  <si>
    <t>thinking</t>
  </si>
  <si>
    <t>bear</t>
  </si>
  <si>
    <t>employee</t>
  </si>
  <si>
    <t>raise</t>
  </si>
  <si>
    <t>beat</t>
  </si>
  <si>
    <t>employer</t>
  </si>
  <si>
    <t>laughter</t>
  </si>
  <si>
    <t>rate</t>
  </si>
  <si>
    <t>thought</t>
  </si>
  <si>
    <t>beef</t>
  </si>
  <si>
    <t>empty</t>
  </si>
  <si>
    <t>law</t>
  </si>
  <si>
    <t>rather</t>
  </si>
  <si>
    <t>throw</t>
  </si>
  <si>
    <t>ending</t>
  </si>
  <si>
    <t>lawyer</t>
  </si>
  <si>
    <t>reach</t>
  </si>
  <si>
    <t>tidy</t>
  </si>
  <si>
    <t>behave</t>
  </si>
  <si>
    <t>energy</t>
  </si>
  <si>
    <t>lazy</t>
  </si>
  <si>
    <t>react</t>
  </si>
  <si>
    <t>tie</t>
  </si>
  <si>
    <t>behaviour</t>
  </si>
  <si>
    <t>engine</t>
  </si>
  <si>
    <t>lead</t>
  </si>
  <si>
    <t>realize</t>
  </si>
  <si>
    <t>tip</t>
  </si>
  <si>
    <t>belong</t>
  </si>
  <si>
    <t>engineer</t>
  </si>
  <si>
    <t>leader</t>
  </si>
  <si>
    <t>receive</t>
  </si>
  <si>
    <t>tool</t>
  </si>
  <si>
    <t>belt</t>
  </si>
  <si>
    <t>enormous</t>
  </si>
  <si>
    <t>learning</t>
  </si>
  <si>
    <t>recent</t>
  </si>
  <si>
    <t>top</t>
  </si>
  <si>
    <t>benefit</t>
  </si>
  <si>
    <t>enter</t>
  </si>
  <si>
    <t>least</t>
  </si>
  <si>
    <t>recently</t>
  </si>
  <si>
    <t>touch</t>
  </si>
  <si>
    <t>environment</t>
  </si>
  <si>
    <t>lecture</t>
  </si>
  <si>
    <t>reception</t>
  </si>
  <si>
    <t>tour</t>
  </si>
  <si>
    <t>equipment</t>
  </si>
  <si>
    <t>lemon</t>
  </si>
  <si>
    <t>recipe</t>
  </si>
  <si>
    <t>tourism</t>
  </si>
  <si>
    <t>error</t>
  </si>
  <si>
    <t>lend</t>
  </si>
  <si>
    <t>recognize</t>
  </si>
  <si>
    <t>towards</t>
  </si>
  <si>
    <t>billion</t>
  </si>
  <si>
    <t>especially</t>
  </si>
  <si>
    <t>less</t>
  </si>
  <si>
    <t>recommend</t>
  </si>
  <si>
    <t>towel</t>
  </si>
  <si>
    <t>bin</t>
  </si>
  <si>
    <t>essay</t>
  </si>
  <si>
    <t>level</t>
  </si>
  <si>
    <t>record</t>
  </si>
  <si>
    <t>tower</t>
  </si>
  <si>
    <t>biology</t>
  </si>
  <si>
    <t>everyday</t>
  </si>
  <si>
    <t>lifestyle</t>
  </si>
  <si>
    <t>recording</t>
  </si>
  <si>
    <t>toy</t>
  </si>
  <si>
    <t>birth</t>
  </si>
  <si>
    <t>everywhere</t>
  </si>
  <si>
    <t>lift</t>
  </si>
  <si>
    <t>recycle</t>
  </si>
  <si>
    <t>track</t>
  </si>
  <si>
    <t>biscuit</t>
  </si>
  <si>
    <t>evidence</t>
  </si>
  <si>
    <t>reduce</t>
  </si>
  <si>
    <t>tradition</t>
  </si>
  <si>
    <t>bit</t>
  </si>
  <si>
    <t>exact</t>
  </si>
  <si>
    <t>refer</t>
  </si>
  <si>
    <t>traditional</t>
  </si>
  <si>
    <t>blank</t>
  </si>
  <si>
    <t>exactly</t>
  </si>
  <si>
    <t>likely</t>
  </si>
  <si>
    <t>blood</t>
  </si>
  <si>
    <t>excellent</t>
  </si>
  <si>
    <t>link</t>
  </si>
  <si>
    <t>region</t>
  </si>
  <si>
    <t>trainer</t>
  </si>
  <si>
    <t>blow</t>
  </si>
  <si>
    <t>except</t>
  </si>
  <si>
    <t>listener</t>
  </si>
  <si>
    <t>regular</t>
  </si>
  <si>
    <t>training</t>
  </si>
  <si>
    <t>board</t>
  </si>
  <si>
    <t>exist</t>
  </si>
  <si>
    <t>relationship</t>
  </si>
  <si>
    <t>transport</t>
  </si>
  <si>
    <t>boil</t>
  </si>
  <si>
    <t>expect</t>
  </si>
  <si>
    <t>lock</t>
  </si>
  <si>
    <t>remove</t>
  </si>
  <si>
    <t>traveller</t>
  </si>
  <si>
    <t>bone</t>
  </si>
  <si>
    <t>experience</t>
  </si>
  <si>
    <t>repair</t>
  </si>
  <si>
    <t>trouble</t>
  </si>
  <si>
    <t>experiment</t>
  </si>
  <si>
    <t>lorry</t>
  </si>
  <si>
    <t>replace</t>
  </si>
  <si>
    <t>truck</t>
  </si>
  <si>
    <t>borrow</t>
  </si>
  <si>
    <t>expert</t>
  </si>
  <si>
    <t>lost</t>
  </si>
  <si>
    <t>reply</t>
  </si>
  <si>
    <t>twin</t>
  </si>
  <si>
    <t>boss</t>
  </si>
  <si>
    <t>explanation</t>
  </si>
  <si>
    <t>loud</t>
  </si>
  <si>
    <t>typical</t>
  </si>
  <si>
    <t>bottom</t>
  </si>
  <si>
    <t>express</t>
  </si>
  <si>
    <t>loudly</t>
  </si>
  <si>
    <t>reporter</t>
  </si>
  <si>
    <t>underground</t>
  </si>
  <si>
    <t>bowl</t>
  </si>
  <si>
    <t>expression</t>
  </si>
  <si>
    <t>lovely</t>
  </si>
  <si>
    <t>request</t>
  </si>
  <si>
    <t>understanding</t>
  </si>
  <si>
    <t>brain</t>
  </si>
  <si>
    <t>extreme</t>
  </si>
  <si>
    <t>low</t>
  </si>
  <si>
    <t>research</t>
  </si>
  <si>
    <t>unfortunately</t>
  </si>
  <si>
    <t>bridge</t>
  </si>
  <si>
    <t>extremely</t>
  </si>
  <si>
    <t>luck</t>
  </si>
  <si>
    <t>researcher</t>
  </si>
  <si>
    <t>unhappy</t>
  </si>
  <si>
    <t>bright</t>
  </si>
  <si>
    <t>factor</t>
  </si>
  <si>
    <t>lucky</t>
  </si>
  <si>
    <t>respond</t>
  </si>
  <si>
    <t>uniform</t>
  </si>
  <si>
    <t>brilliant</t>
  </si>
  <si>
    <t>factory</t>
  </si>
  <si>
    <t>mail</t>
  </si>
  <si>
    <t>response</t>
  </si>
  <si>
    <t>unit</t>
  </si>
  <si>
    <t>broken</t>
  </si>
  <si>
    <t>fail</t>
  </si>
  <si>
    <t>major</t>
  </si>
  <si>
    <t>rest</t>
  </si>
  <si>
    <t>united</t>
  </si>
  <si>
    <t>brush</t>
  </si>
  <si>
    <t>fair</t>
  </si>
  <si>
    <t>male</t>
  </si>
  <si>
    <t>unusual</t>
  </si>
  <si>
    <t>burn</t>
  </si>
  <si>
    <t>manage</t>
  </si>
  <si>
    <t>review</t>
  </si>
  <si>
    <t>businessman</t>
  </si>
  <si>
    <t>fan</t>
  </si>
  <si>
    <t>manager</t>
  </si>
  <si>
    <t>button</t>
  </si>
  <si>
    <t>manner</t>
  </si>
  <si>
    <t>used</t>
  </si>
  <si>
    <t>camp</t>
  </si>
  <si>
    <t>farming</t>
  </si>
  <si>
    <t>mark</t>
  </si>
  <si>
    <t>user</t>
  </si>
  <si>
    <t>camping</t>
  </si>
  <si>
    <t>fashion</t>
  </si>
  <si>
    <t>marry</t>
  </si>
  <si>
    <t>rise</t>
  </si>
  <si>
    <t>usual</t>
  </si>
  <si>
    <t>material</t>
  </si>
  <si>
    <t>rock</t>
  </si>
  <si>
    <t>valley</t>
  </si>
  <si>
    <t>care</t>
  </si>
  <si>
    <t>fear</t>
  </si>
  <si>
    <t>mathematics</t>
  </si>
  <si>
    <t>van</t>
  </si>
  <si>
    <t>careful</t>
  </si>
  <si>
    <t>feature</t>
  </si>
  <si>
    <t>maths</t>
  </si>
  <si>
    <t>role</t>
  </si>
  <si>
    <t>variety</t>
  </si>
  <si>
    <t>carefully</t>
  </si>
  <si>
    <t>feed</t>
  </si>
  <si>
    <t>matter</t>
  </si>
  <si>
    <t>roof</t>
  </si>
  <si>
    <t>vehicle</t>
  </si>
  <si>
    <t>carpet</t>
  </si>
  <si>
    <t>female</t>
  </si>
  <si>
    <t>round</t>
  </si>
  <si>
    <t>view</t>
  </si>
  <si>
    <t>cartoon</t>
  </si>
  <si>
    <t>fiction</t>
  </si>
  <si>
    <t>media</t>
  </si>
  <si>
    <t>route</t>
  </si>
  <si>
    <t>virus</t>
  </si>
  <si>
    <t>case</t>
  </si>
  <si>
    <t>field</t>
  </si>
  <si>
    <t>medical</t>
  </si>
  <si>
    <t>rubbish</t>
  </si>
  <si>
    <t>voice</t>
  </si>
  <si>
    <t>cash</t>
  </si>
  <si>
    <t>fight</t>
  </si>
  <si>
    <t>medicine</t>
  </si>
  <si>
    <t>rude</t>
  </si>
  <si>
    <t>castle</t>
  </si>
  <si>
    <t>figure</t>
  </si>
  <si>
    <t>memory</t>
  </si>
  <si>
    <t>war</t>
  </si>
  <si>
    <t>catch</t>
  </si>
  <si>
    <t>mention</t>
  </si>
  <si>
    <t>runner</t>
  </si>
  <si>
    <t>cause</t>
  </si>
  <si>
    <t>metal</t>
  </si>
  <si>
    <t>running</t>
  </si>
  <si>
    <t>washing</t>
  </si>
  <si>
    <t>celebrate</t>
  </si>
  <si>
    <t>finally</t>
  </si>
  <si>
    <t>method</t>
  </si>
  <si>
    <t>sadly</t>
  </si>
  <si>
    <t>wave</t>
  </si>
  <si>
    <t>celebrity</t>
  </si>
  <si>
    <t>finger</t>
  </si>
  <si>
    <t>middle</t>
  </si>
  <si>
    <t>safe</t>
  </si>
  <si>
    <t>weak</t>
  </si>
  <si>
    <t>certain</t>
  </si>
  <si>
    <t>might</t>
  </si>
  <si>
    <t>sail</t>
  </si>
  <si>
    <t>web</t>
  </si>
  <si>
    <t>certainly</t>
  </si>
  <si>
    <t>mind</t>
  </si>
  <si>
    <t>sailing</t>
  </si>
  <si>
    <t>wedding</t>
  </si>
  <si>
    <t>chance</t>
  </si>
  <si>
    <t>firstly</t>
  </si>
  <si>
    <t>mine</t>
  </si>
  <si>
    <t>salary</t>
  </si>
  <si>
    <t>weight</t>
  </si>
  <si>
    <t>character</t>
  </si>
  <si>
    <t>mirror</t>
  </si>
  <si>
    <t>sale</t>
  </si>
  <si>
    <t>charity</t>
  </si>
  <si>
    <t>fishing</t>
  </si>
  <si>
    <t>missing</t>
  </si>
  <si>
    <t>sauce</t>
  </si>
  <si>
    <t>wet</t>
  </si>
  <si>
    <t>chat</t>
  </si>
  <si>
    <t>fit</t>
  </si>
  <si>
    <t>mobile</t>
  </si>
  <si>
    <t>save</t>
  </si>
  <si>
    <t>wheel</t>
  </si>
  <si>
    <t>fix</t>
  </si>
  <si>
    <t>monkey</t>
  </si>
  <si>
    <t>scared</t>
  </si>
  <si>
    <t>while</t>
  </si>
  <si>
    <t>chef</t>
  </si>
  <si>
    <t>moon</t>
  </si>
  <si>
    <t>scary</t>
  </si>
  <si>
    <t>whole</t>
  </si>
  <si>
    <t>chemistry</t>
  </si>
  <si>
    <t>flu</t>
  </si>
  <si>
    <t>mostly</t>
  </si>
  <si>
    <t>scene</t>
  </si>
  <si>
    <t>whose</t>
  </si>
  <si>
    <t>chip</t>
  </si>
  <si>
    <t>motorcycle</t>
  </si>
  <si>
    <t>schedule</t>
  </si>
  <si>
    <t>wide</t>
  </si>
  <si>
    <t>choice</t>
  </si>
  <si>
    <t>flying</t>
  </si>
  <si>
    <t>movement</t>
  </si>
  <si>
    <t>score</t>
  </si>
  <si>
    <t>wild</t>
  </si>
  <si>
    <t>church</t>
  </si>
  <si>
    <t>focus</t>
  </si>
  <si>
    <t>musical</t>
  </si>
  <si>
    <t>screen</t>
  </si>
  <si>
    <t>wind</t>
  </si>
  <si>
    <t>cigarette</t>
  </si>
  <si>
    <t>following</t>
  </si>
  <si>
    <t>musician</t>
  </si>
  <si>
    <t>search</t>
  </si>
  <si>
    <t>winner</t>
  </si>
  <si>
    <t>circle</t>
  </si>
  <si>
    <t>foreign</t>
  </si>
  <si>
    <t>myself</t>
  </si>
  <si>
    <t>season</t>
  </si>
  <si>
    <t>wish</t>
  </si>
  <si>
    <t>classical</t>
  </si>
  <si>
    <t>forest</t>
  </si>
  <si>
    <t>narrow</t>
  </si>
  <si>
    <t>seat</t>
  </si>
  <si>
    <t>wood</t>
  </si>
  <si>
    <t>clear</t>
  </si>
  <si>
    <t>fork</t>
  </si>
  <si>
    <t>national</t>
  </si>
  <si>
    <t>wooden</t>
  </si>
  <si>
    <t>clearly</t>
  </si>
  <si>
    <t>formal</t>
  </si>
  <si>
    <t>nature</t>
  </si>
  <si>
    <t>secondly</t>
  </si>
  <si>
    <t>working</t>
  </si>
  <si>
    <t>clever</t>
  </si>
  <si>
    <t>fortunately</t>
  </si>
  <si>
    <t>nearly</t>
  </si>
  <si>
    <t>secret</t>
  </si>
  <si>
    <t>worried</t>
  </si>
  <si>
    <t>climate</t>
  </si>
  <si>
    <t>forward</t>
  </si>
  <si>
    <t>necessary</t>
  </si>
  <si>
    <t>secretary</t>
  </si>
  <si>
    <t>worry</t>
  </si>
  <si>
    <t>neck</t>
  </si>
  <si>
    <t>seem</t>
  </si>
  <si>
    <t>worse</t>
  </si>
  <si>
    <t>closed</t>
  </si>
  <si>
    <t>fresh</t>
  </si>
  <si>
    <t>sense</t>
  </si>
  <si>
    <t>worst</t>
  </si>
  <si>
    <t>clothing</t>
  </si>
  <si>
    <t>fridge</t>
  </si>
  <si>
    <t>neither</t>
  </si>
  <si>
    <t>separate</t>
  </si>
  <si>
    <t>wow</t>
  </si>
  <si>
    <t>cloud</t>
  </si>
  <si>
    <t>frog</t>
  </si>
  <si>
    <t>nervous</t>
  </si>
  <si>
    <t>series</t>
  </si>
  <si>
    <t>yet</t>
  </si>
  <si>
    <t>coach</t>
  </si>
  <si>
    <t>network</t>
  </si>
  <si>
    <t>serious</t>
  </si>
  <si>
    <t>yours</t>
  </si>
  <si>
    <t>coast</t>
  </si>
  <si>
    <t>furniture</t>
  </si>
  <si>
    <t>noise</t>
  </si>
  <si>
    <t>serve</t>
  </si>
  <si>
    <t>zero</t>
  </si>
  <si>
    <t>code</t>
  </si>
  <si>
    <t>further</t>
  </si>
  <si>
    <t>noisy</t>
  </si>
  <si>
    <t>service</t>
  </si>
  <si>
    <t>colleague</t>
  </si>
  <si>
    <t>none</t>
  </si>
  <si>
    <t>several</t>
  </si>
  <si>
    <t>collect</t>
  </si>
  <si>
    <t>gallery</t>
  </si>
  <si>
    <t>normal</t>
  </si>
  <si>
    <t>shake</t>
  </si>
  <si>
    <t>column</t>
  </si>
  <si>
    <t>gap</t>
  </si>
  <si>
    <t>normally</t>
  </si>
  <si>
    <t>comedy</t>
  </si>
  <si>
    <t>gas</t>
  </si>
  <si>
    <t>notice</t>
  </si>
  <si>
    <t>shape</t>
  </si>
  <si>
    <t>comfortable</t>
  </si>
  <si>
    <t>gate</t>
  </si>
  <si>
    <t>novel</t>
  </si>
  <si>
    <t>sheet</t>
  </si>
  <si>
    <t>comment</t>
  </si>
  <si>
    <t>general</t>
  </si>
  <si>
    <t>nowhere</t>
  </si>
  <si>
    <t>ship</t>
  </si>
  <si>
    <t>communicate</t>
  </si>
  <si>
    <t>gift</t>
  </si>
  <si>
    <t>shoulder</t>
  </si>
  <si>
    <t>community</t>
  </si>
  <si>
    <t>goal</t>
  </si>
  <si>
    <t>nut</t>
  </si>
  <si>
    <t>shout</t>
  </si>
  <si>
    <t>compete</t>
  </si>
  <si>
    <t>god</t>
  </si>
  <si>
    <t>ocean</t>
  </si>
  <si>
    <t>shut</t>
  </si>
  <si>
    <t>competition</t>
  </si>
  <si>
    <t>gold</t>
  </si>
  <si>
    <t>offer</t>
  </si>
  <si>
    <t>side</t>
  </si>
  <si>
    <t>complain</t>
  </si>
  <si>
    <t>golf</t>
  </si>
  <si>
    <t>officer</t>
  </si>
  <si>
    <t>sign</t>
  </si>
  <si>
    <t>completely</t>
  </si>
  <si>
    <t>oil</t>
  </si>
  <si>
    <t>silver</t>
  </si>
  <si>
    <t>condition</t>
  </si>
  <si>
    <t>government</t>
  </si>
  <si>
    <t>onto</t>
  </si>
  <si>
    <t>simple</t>
  </si>
  <si>
    <t>conference</t>
  </si>
  <si>
    <t>grass</t>
  </si>
  <si>
    <t>opportunity</t>
  </si>
  <si>
    <t>since</t>
  </si>
  <si>
    <t>connect</t>
  </si>
  <si>
    <t>greet</t>
  </si>
  <si>
    <t>option</t>
  </si>
  <si>
    <t>singing</t>
  </si>
  <si>
    <t>connected</t>
  </si>
  <si>
    <t>ground</t>
  </si>
  <si>
    <t>ordinary</t>
  </si>
  <si>
    <t>single</t>
  </si>
  <si>
    <t>consider</t>
  </si>
  <si>
    <t>guest</t>
  </si>
  <si>
    <t>organization</t>
  </si>
  <si>
    <t>sir</t>
  </si>
  <si>
    <t>contain</t>
  </si>
  <si>
    <t>guide</t>
  </si>
  <si>
    <t>organize</t>
  </si>
  <si>
    <t>site</t>
  </si>
  <si>
    <t>context</t>
  </si>
  <si>
    <t>gun</t>
  </si>
  <si>
    <t>original</t>
  </si>
  <si>
    <t>size</t>
  </si>
  <si>
    <t>continent</t>
  </si>
  <si>
    <t>guy</t>
  </si>
  <si>
    <t>ourselves</t>
  </si>
  <si>
    <t>ski</t>
  </si>
  <si>
    <t>continue</t>
  </si>
  <si>
    <t>habit</t>
  </si>
  <si>
    <t>skiing</t>
  </si>
  <si>
    <t>control</t>
  </si>
  <si>
    <t>oven</t>
  </si>
  <si>
    <t>skin</t>
  </si>
  <si>
    <t>hall</t>
  </si>
  <si>
    <t>sky</t>
  </si>
  <si>
    <t>cooker</t>
  </si>
  <si>
    <t>happily</t>
  </si>
  <si>
    <t>owner</t>
  </si>
  <si>
    <t>copy</t>
  </si>
  <si>
    <t>pack</t>
  </si>
  <si>
    <t>slowly</t>
  </si>
  <si>
    <t>corner</t>
  </si>
  <si>
    <t>headache</t>
  </si>
  <si>
    <t>pain</t>
  </si>
  <si>
    <t>smartphone</t>
  </si>
  <si>
    <t>correctly</t>
  </si>
  <si>
    <t>heart</t>
  </si>
  <si>
    <t>painter</t>
  </si>
  <si>
    <t>smell</t>
  </si>
  <si>
    <t>absolutely</t>
  </si>
  <si>
    <t>define</t>
  </si>
  <si>
    <t>indeed</t>
  </si>
  <si>
    <t>prisoner</t>
  </si>
  <si>
    <t>theme</t>
  </si>
  <si>
    <t>academic</t>
  </si>
  <si>
    <t>definite</t>
  </si>
  <si>
    <t>indicate</t>
  </si>
  <si>
    <t>private</t>
  </si>
  <si>
    <t>theory</t>
  </si>
  <si>
    <t>access</t>
  </si>
  <si>
    <t>definition</t>
  </si>
  <si>
    <t>indirect</t>
  </si>
  <si>
    <t>producer</t>
  </si>
  <si>
    <t>therefore</t>
  </si>
  <si>
    <t>accommodation</t>
  </si>
  <si>
    <t>deliver</t>
  </si>
  <si>
    <t>indoor</t>
  </si>
  <si>
    <t>production</t>
  </si>
  <si>
    <t>account</t>
  </si>
  <si>
    <t>departure</t>
  </si>
  <si>
    <t>indoors</t>
  </si>
  <si>
    <t>profession</t>
  </si>
  <si>
    <t>though</t>
  </si>
  <si>
    <t>achievement</t>
  </si>
  <si>
    <t>despite</t>
  </si>
  <si>
    <t>influence</t>
  </si>
  <si>
    <t>profit</t>
  </si>
  <si>
    <t>throat</t>
  </si>
  <si>
    <t>destination</t>
  </si>
  <si>
    <t>ingredient</t>
  </si>
  <si>
    <t>throughout</t>
  </si>
  <si>
    <t>ad</t>
  </si>
  <si>
    <t>determine</t>
  </si>
  <si>
    <t>injure</t>
  </si>
  <si>
    <t>promote</t>
  </si>
  <si>
    <t>tight</t>
  </si>
  <si>
    <t>addition</t>
  </si>
  <si>
    <t>determined</t>
  </si>
  <si>
    <t>injured</t>
  </si>
  <si>
    <t>proper</t>
  </si>
  <si>
    <t>till</t>
  </si>
  <si>
    <t>admire</t>
  </si>
  <si>
    <t>development</t>
  </si>
  <si>
    <t>innocent</t>
  </si>
  <si>
    <t>properly</t>
  </si>
  <si>
    <t>tin</t>
  </si>
  <si>
    <t>admit</t>
  </si>
  <si>
    <t>diagram</t>
  </si>
  <si>
    <t>intelligence</t>
  </si>
  <si>
    <t>property</t>
  </si>
  <si>
    <t>tiny</t>
  </si>
  <si>
    <t>advanced</t>
  </si>
  <si>
    <t>diamond</t>
  </si>
  <si>
    <t>intend</t>
  </si>
  <si>
    <t>protest</t>
  </si>
  <si>
    <t>advise</t>
  </si>
  <si>
    <t>difficulty</t>
  </si>
  <si>
    <t>intention</t>
  </si>
  <si>
    <t>proud</t>
  </si>
  <si>
    <t>toe</t>
  </si>
  <si>
    <t>afford</t>
  </si>
  <si>
    <t>invest</t>
  </si>
  <si>
    <t>prove</t>
  </si>
  <si>
    <t>tongue</t>
  </si>
  <si>
    <t>directly</t>
  </si>
  <si>
    <t>investigate</t>
  </si>
  <si>
    <t>total</t>
  </si>
  <si>
    <t>aged</t>
  </si>
  <si>
    <t>dirt</t>
  </si>
  <si>
    <t>involved</t>
  </si>
  <si>
    <t>punish</t>
  </si>
  <si>
    <t>totally</t>
  </si>
  <si>
    <t>agent</t>
  </si>
  <si>
    <t>disadvantage</t>
  </si>
  <si>
    <t>iron</t>
  </si>
  <si>
    <t>punishment</t>
  </si>
  <si>
    <t>agreement</t>
  </si>
  <si>
    <t>disappointed</t>
  </si>
  <si>
    <t>issue</t>
  </si>
  <si>
    <t>ahead</t>
  </si>
  <si>
    <t>disappointing</t>
  </si>
  <si>
    <t>IT</t>
  </si>
  <si>
    <t>qualification</t>
  </si>
  <si>
    <t>trade</t>
  </si>
  <si>
    <t>aim</t>
  </si>
  <si>
    <t>discount</t>
  </si>
  <si>
    <t>journal</t>
  </si>
  <si>
    <t>qualified</t>
  </si>
  <si>
    <t>translate</t>
  </si>
  <si>
    <t>alarm</t>
  </si>
  <si>
    <t>dislike</t>
  </si>
  <si>
    <t>judge</t>
  </si>
  <si>
    <t>qualify</t>
  </si>
  <si>
    <t>translation</t>
  </si>
  <si>
    <t>album</t>
  </si>
  <si>
    <t>divide</t>
  </si>
  <si>
    <t>keen</t>
  </si>
  <si>
    <t>queue</t>
  </si>
  <si>
    <t>alcohol</t>
  </si>
  <si>
    <t>documentary</t>
  </si>
  <si>
    <t>quit</t>
  </si>
  <si>
    <t>treat</t>
  </si>
  <si>
    <t>alcoholic</t>
  </si>
  <si>
    <t>donate</t>
  </si>
  <si>
    <t>keyboard</t>
  </si>
  <si>
    <t>quotation</t>
  </si>
  <si>
    <t>treatment</t>
  </si>
  <si>
    <t>kick</t>
  </si>
  <si>
    <t>quote</t>
  </si>
  <si>
    <t>trend</t>
  </si>
  <si>
    <t>amazed</t>
  </si>
  <si>
    <t>doubt</t>
  </si>
  <si>
    <t>killing</t>
  </si>
  <si>
    <t>trick</t>
  </si>
  <si>
    <t>ambition</t>
  </si>
  <si>
    <t>dressed</t>
  </si>
  <si>
    <t>racing</t>
  </si>
  <si>
    <t>truth</t>
  </si>
  <si>
    <t>ambitious</t>
  </si>
  <si>
    <t>kiss</t>
  </si>
  <si>
    <t>range</t>
  </si>
  <si>
    <t>tube</t>
  </si>
  <si>
    <t>analyse</t>
  </si>
  <si>
    <t>drum</t>
  </si>
  <si>
    <t>rare</t>
  </si>
  <si>
    <t>analysis</t>
  </si>
  <si>
    <t>drunk</t>
  </si>
  <si>
    <t>label</t>
  </si>
  <si>
    <t>rarely</t>
  </si>
  <si>
    <t>typically</t>
  </si>
  <si>
    <t>announce</t>
  </si>
  <si>
    <t>due</t>
  </si>
  <si>
    <t>laboratory</t>
  </si>
  <si>
    <t>reaction</t>
  </si>
  <si>
    <t>tyre</t>
  </si>
  <si>
    <t>announcement</t>
  </si>
  <si>
    <t>dust</t>
  </si>
  <si>
    <t>lack</t>
  </si>
  <si>
    <t>reality</t>
  </si>
  <si>
    <t>ugly</t>
  </si>
  <si>
    <t>annoy</t>
  </si>
  <si>
    <t>duty</t>
  </si>
  <si>
    <t>latest</t>
  </si>
  <si>
    <t>receipt</t>
  </si>
  <si>
    <t>unable</t>
  </si>
  <si>
    <t>annoyed</t>
  </si>
  <si>
    <t>earthquake</t>
  </si>
  <si>
    <t>lay</t>
  </si>
  <si>
    <t>recommendation</t>
  </si>
  <si>
    <t>uncomfortable</t>
  </si>
  <si>
    <t>annoying</t>
  </si>
  <si>
    <t>eastern</t>
  </si>
  <si>
    <t>layer</t>
  </si>
  <si>
    <t>reference</t>
  </si>
  <si>
    <t>underwear</t>
  </si>
  <si>
    <t>apart</t>
  </si>
  <si>
    <t>economic</t>
  </si>
  <si>
    <t>reflect</t>
  </si>
  <si>
    <t>unemployed</t>
  </si>
  <si>
    <t>apologize</t>
  </si>
  <si>
    <t>economy</t>
  </si>
  <si>
    <t>leading</t>
  </si>
  <si>
    <t>regularly</t>
  </si>
  <si>
    <t>unemployment</t>
  </si>
  <si>
    <t>application</t>
  </si>
  <si>
    <t>edge</t>
  </si>
  <si>
    <t>leaf</t>
  </si>
  <si>
    <t>reject</t>
  </si>
  <si>
    <t>unfair</t>
  </si>
  <si>
    <t>appointment</t>
  </si>
  <si>
    <t>editor</t>
  </si>
  <si>
    <t>leather</t>
  </si>
  <si>
    <t>relate</t>
  </si>
  <si>
    <t>union</t>
  </si>
  <si>
    <t>appreciate</t>
  </si>
  <si>
    <t>educate</t>
  </si>
  <si>
    <t>legal</t>
  </si>
  <si>
    <t>related</t>
  </si>
  <si>
    <t>unless</t>
  </si>
  <si>
    <t>approximately</t>
  </si>
  <si>
    <t>educated</t>
  </si>
  <si>
    <t>leisure</t>
  </si>
  <si>
    <t>relation</t>
  </si>
  <si>
    <t>unlike</t>
  </si>
  <si>
    <t>arrest</t>
  </si>
  <si>
    <t>educational</t>
  </si>
  <si>
    <t>length</t>
  </si>
  <si>
    <t>relative</t>
  </si>
  <si>
    <t>unlikely</t>
  </si>
  <si>
    <t>arrival</t>
  </si>
  <si>
    <t>effective</t>
  </si>
  <si>
    <t>relaxed</t>
  </si>
  <si>
    <t>unnecessary</t>
  </si>
  <si>
    <t>assignment</t>
  </si>
  <si>
    <t>effectively</t>
  </si>
  <si>
    <t>relaxing</t>
  </si>
  <si>
    <t>unpleasant</t>
  </si>
  <si>
    <t>assist</t>
  </si>
  <si>
    <t>effort</t>
  </si>
  <si>
    <t>release</t>
  </si>
  <si>
    <t>update</t>
  </si>
  <si>
    <t>atmosphere</t>
  </si>
  <si>
    <t>election</t>
  </si>
  <si>
    <t>limit</t>
  </si>
  <si>
    <t>reliable</t>
  </si>
  <si>
    <t>upon</t>
  </si>
  <si>
    <t>attach</t>
  </si>
  <si>
    <t>element</t>
  </si>
  <si>
    <t>lip</t>
  </si>
  <si>
    <t>religion</t>
  </si>
  <si>
    <t>upset</t>
  </si>
  <si>
    <t>attitude</t>
  </si>
  <si>
    <t>embarrassed</t>
  </si>
  <si>
    <t>liquid</t>
  </si>
  <si>
    <t>religious</t>
  </si>
  <si>
    <t>attract</t>
  </si>
  <si>
    <t>embarrassing</t>
  </si>
  <si>
    <t>literature</t>
  </si>
  <si>
    <t>remain</t>
  </si>
  <si>
    <t>valuable</t>
  </si>
  <si>
    <t>attraction</t>
  </si>
  <si>
    <t>emergency</t>
  </si>
  <si>
    <t>remind</t>
  </si>
  <si>
    <t>value</t>
  </si>
  <si>
    <t>authority</t>
  </si>
  <si>
    <t>emotion</t>
  </si>
  <si>
    <t>living</t>
  </si>
  <si>
    <t>remote</t>
  </si>
  <si>
    <t>various</t>
  </si>
  <si>
    <t>employment</t>
  </si>
  <si>
    <t>rent</t>
  </si>
  <si>
    <t>version</t>
  </si>
  <si>
    <t>locate</t>
  </si>
  <si>
    <t>victim</t>
  </si>
  <si>
    <t>aware</t>
  </si>
  <si>
    <t>encourage</t>
  </si>
  <si>
    <t>located</t>
  </si>
  <si>
    <t>backwards</t>
  </si>
  <si>
    <t>enemy</t>
  </si>
  <si>
    <t>location</t>
  </si>
  <si>
    <t>repeated</t>
  </si>
  <si>
    <t>viewer</t>
  </si>
  <si>
    <t>bake</t>
  </si>
  <si>
    <t>engaged</t>
  </si>
  <si>
    <t>lonely</t>
  </si>
  <si>
    <t>represent</t>
  </si>
  <si>
    <t>violent</t>
  </si>
  <si>
    <t>balance</t>
  </si>
  <si>
    <t>engineering</t>
  </si>
  <si>
    <t>loss</t>
  </si>
  <si>
    <t>volunteer</t>
  </si>
  <si>
    <t>ban</t>
  </si>
  <si>
    <t>entertain</t>
  </si>
  <si>
    <t>luxury</t>
  </si>
  <si>
    <t>require</t>
  </si>
  <si>
    <t>vote</t>
  </si>
  <si>
    <t>entertainment</t>
  </si>
  <si>
    <t>mad</t>
  </si>
  <si>
    <t>reservation</t>
  </si>
  <si>
    <t>base</t>
  </si>
  <si>
    <t>entrance</t>
  </si>
  <si>
    <t>magic</t>
  </si>
  <si>
    <t>resource</t>
  </si>
  <si>
    <t>warn</t>
  </si>
  <si>
    <t>basic</t>
  </si>
  <si>
    <t>entry</t>
  </si>
  <si>
    <t>mainly</t>
  </si>
  <si>
    <t>respect</t>
  </si>
  <si>
    <t>warning</t>
  </si>
  <si>
    <t>basis</t>
  </si>
  <si>
    <t>environmental</t>
  </si>
  <si>
    <t>mall</t>
  </si>
  <si>
    <t>responsibility</t>
  </si>
  <si>
    <t>waste</t>
  </si>
  <si>
    <t>battery</t>
  </si>
  <si>
    <t>episode</t>
  </si>
  <si>
    <t>management</t>
  </si>
  <si>
    <t>responsible</t>
  </si>
  <si>
    <t>battle</t>
  </si>
  <si>
    <t>equal</t>
  </si>
  <si>
    <t>beauty</t>
  </si>
  <si>
    <t>equally</t>
  </si>
  <si>
    <t>marketing</t>
  </si>
  <si>
    <t>retire</t>
  </si>
  <si>
    <t>weapon</t>
  </si>
  <si>
    <t>bee</t>
  </si>
  <si>
    <t>escape</t>
  </si>
  <si>
    <t>marriage</t>
  </si>
  <si>
    <t>retired</t>
  </si>
  <si>
    <t>weigh</t>
  </si>
  <si>
    <t>belief</t>
  </si>
  <si>
    <t>essential</t>
  </si>
  <si>
    <t>meanwhile</t>
  </si>
  <si>
    <t>revise</t>
  </si>
  <si>
    <t>western</t>
  </si>
  <si>
    <t>bell</t>
  </si>
  <si>
    <t>eventually</t>
  </si>
  <si>
    <t>measure</t>
  </si>
  <si>
    <t>ring</t>
  </si>
  <si>
    <t>whatever</t>
  </si>
  <si>
    <t>bend</t>
  </si>
  <si>
    <t>examine</t>
  </si>
  <si>
    <t>medium</t>
  </si>
  <si>
    <t>whenever</t>
  </si>
  <si>
    <t>mental</t>
  </si>
  <si>
    <t>risk</t>
  </si>
  <si>
    <t>whether</t>
  </si>
  <si>
    <t>exchange</t>
  </si>
  <si>
    <t>robot</t>
  </si>
  <si>
    <t>bite</t>
  </si>
  <si>
    <t>excitement</t>
  </si>
  <si>
    <t>mess</t>
  </si>
  <si>
    <t>roll</t>
  </si>
  <si>
    <t>block</t>
  </si>
  <si>
    <t>exhibition</t>
  </si>
  <si>
    <t>mild</t>
  </si>
  <si>
    <t>romantic</t>
  </si>
  <si>
    <t>expand</t>
  </si>
  <si>
    <t>rope</t>
  </si>
  <si>
    <t>bomb</t>
  </si>
  <si>
    <t>expected</t>
  </si>
  <si>
    <t>mix</t>
  </si>
  <si>
    <t>rough</t>
  </si>
  <si>
    <t>wing</t>
  </si>
  <si>
    <t>border</t>
  </si>
  <si>
    <t>expedition</t>
  </si>
  <si>
    <t>mixture</t>
  </si>
  <si>
    <t>row</t>
  </si>
  <si>
    <t>within</t>
  </si>
  <si>
    <t>bother</t>
  </si>
  <si>
    <t>mood</t>
  </si>
  <si>
    <t>royal</t>
  </si>
  <si>
    <t>wonder</t>
  </si>
  <si>
    <t>branch</t>
  </si>
  <si>
    <t>experienced</t>
  </si>
  <si>
    <t>rugby</t>
  </si>
  <si>
    <t>wool</t>
  </si>
  <si>
    <t>brand</t>
  </si>
  <si>
    <t>mud</t>
  </si>
  <si>
    <t>worldwide</t>
  </si>
  <si>
    <t>brave</t>
  </si>
  <si>
    <t>explode</t>
  </si>
  <si>
    <t>murder</t>
  </si>
  <si>
    <t>safety</t>
  </si>
  <si>
    <t>breath</t>
  </si>
  <si>
    <t>explore</t>
  </si>
  <si>
    <t>muscle</t>
  </si>
  <si>
    <t>breathe</t>
  </si>
  <si>
    <t>explosion</t>
  </si>
  <si>
    <t>sailor</t>
  </si>
  <si>
    <t>export</t>
  </si>
  <si>
    <t>mystery</t>
  </si>
  <si>
    <t>sample</t>
  </si>
  <si>
    <t>worth</t>
  </si>
  <si>
    <t>bride</t>
  </si>
  <si>
    <t>nail</t>
  </si>
  <si>
    <t>sand</t>
  </si>
  <si>
    <t>written</t>
  </si>
  <si>
    <t>bubble</t>
  </si>
  <si>
    <t>narrative</t>
  </si>
  <si>
    <t>scan</t>
  </si>
  <si>
    <t>bury</t>
  </si>
  <si>
    <t>fairly</t>
  </si>
  <si>
    <t>nation</t>
  </si>
  <si>
    <t>scientific</t>
  </si>
  <si>
    <t>yard</t>
  </si>
  <si>
    <t>familiar</t>
  </si>
  <si>
    <t>native</t>
  </si>
  <si>
    <t>script</t>
  </si>
  <si>
    <t>calm</t>
  </si>
  <si>
    <t>fancy</t>
  </si>
  <si>
    <t>naturally</t>
  </si>
  <si>
    <t>sculpture</t>
  </si>
  <si>
    <t>youth</t>
  </si>
  <si>
    <t>campaign</t>
  </si>
  <si>
    <t>necessarily</t>
  </si>
  <si>
    <t>secondary</t>
  </si>
  <si>
    <t>campus</t>
  </si>
  <si>
    <t>fascinating</t>
  </si>
  <si>
    <t>security</t>
  </si>
  <si>
    <t>candidate</t>
  </si>
  <si>
    <t>fashionable</t>
  </si>
  <si>
    <t>needle</t>
  </si>
  <si>
    <t>seed</t>
  </si>
  <si>
    <t>cap</t>
  </si>
  <si>
    <t>fasten</t>
  </si>
  <si>
    <t>neighbourhood</t>
  </si>
  <si>
    <t>sensible</t>
  </si>
  <si>
    <t>captain</t>
  </si>
  <si>
    <t>favour</t>
  </si>
  <si>
    <t>careless</t>
  </si>
  <si>
    <t>net</t>
  </si>
  <si>
    <t>seriously</t>
  </si>
  <si>
    <t>category</t>
  </si>
  <si>
    <t>servant</t>
  </si>
  <si>
    <t>ceiling</t>
  </si>
  <si>
    <t>fence</t>
  </si>
  <si>
    <t>set</t>
  </si>
  <si>
    <t>celebration</t>
  </si>
  <si>
    <t>fighting</t>
  </si>
  <si>
    <t>central</t>
  </si>
  <si>
    <t>file</t>
  </si>
  <si>
    <t>northern</t>
  </si>
  <si>
    <t>setting</t>
  </si>
  <si>
    <t>financial</t>
  </si>
  <si>
    <t>sex</t>
  </si>
  <si>
    <t>ceremony</t>
  </si>
  <si>
    <t>sexual</t>
  </si>
  <si>
    <t>chain</t>
  </si>
  <si>
    <t>fitness</t>
  </si>
  <si>
    <t>nuclear</t>
  </si>
  <si>
    <t>challenge</t>
  </si>
  <si>
    <t>fixed</t>
  </si>
  <si>
    <t>obvious</t>
  </si>
  <si>
    <t>champion</t>
  </si>
  <si>
    <t>flag</t>
  </si>
  <si>
    <t>obviously</t>
  </si>
  <si>
    <t>sharp</t>
  </si>
  <si>
    <t>channel</t>
  </si>
  <si>
    <t>flood</t>
  </si>
  <si>
    <t>occasion</t>
  </si>
  <si>
    <t>shelf</t>
  </si>
  <si>
    <t>chapter</t>
  </si>
  <si>
    <t>flour</t>
  </si>
  <si>
    <t>occur</t>
  </si>
  <si>
    <t>shell</t>
  </si>
  <si>
    <t>charge</t>
  </si>
  <si>
    <t>flow</t>
  </si>
  <si>
    <t>odd</t>
  </si>
  <si>
    <t>shift</t>
  </si>
  <si>
    <t>fold</t>
  </si>
  <si>
    <t>official</t>
  </si>
  <si>
    <t>shine</t>
  </si>
  <si>
    <t>cheat</t>
  </si>
  <si>
    <t>folk</t>
  </si>
  <si>
    <t>old-fashioned</t>
  </si>
  <si>
    <t>shiny</t>
  </si>
  <si>
    <t>cheerful</t>
  </si>
  <si>
    <t>shoot</t>
  </si>
  <si>
    <t>chemical</t>
  </si>
  <si>
    <t>force</t>
  </si>
  <si>
    <t>operation</t>
  </si>
  <si>
    <t>shy</t>
  </si>
  <si>
    <t>chest</t>
  </si>
  <si>
    <t>forever</t>
  </si>
  <si>
    <t>organized</t>
  </si>
  <si>
    <t>sight</t>
  </si>
  <si>
    <t>childhood</t>
  </si>
  <si>
    <t>frame</t>
  </si>
  <si>
    <t>organizer</t>
  </si>
  <si>
    <t>signal</t>
  </si>
  <si>
    <t>claim</t>
  </si>
  <si>
    <t>freeze</t>
  </si>
  <si>
    <t>silent</t>
  </si>
  <si>
    <t>clause</t>
  </si>
  <si>
    <t>frequently</t>
  </si>
  <si>
    <t>originally</t>
  </si>
  <si>
    <t>silly</t>
  </si>
  <si>
    <t>friendship</t>
  </si>
  <si>
    <t>ought</t>
  </si>
  <si>
    <t>similarity</t>
  </si>
  <si>
    <t>click</t>
  </si>
  <si>
    <t>frighten</t>
  </si>
  <si>
    <t>ours</t>
  </si>
  <si>
    <t>similarly</t>
  </si>
  <si>
    <t>client</t>
  </si>
  <si>
    <t>frightened</t>
  </si>
  <si>
    <t>outdoor</t>
  </si>
  <si>
    <t>simply</t>
  </si>
  <si>
    <t>frightening</t>
  </si>
  <si>
    <t>outdoors</t>
  </si>
  <si>
    <t>close</t>
  </si>
  <si>
    <t>frozen</t>
  </si>
  <si>
    <t>sink</t>
  </si>
  <si>
    <t>cloth</t>
  </si>
  <si>
    <t>fry</t>
  </si>
  <si>
    <t>package</t>
  </si>
  <si>
    <t>slice</t>
  </si>
  <si>
    <t>clue</t>
  </si>
  <si>
    <t>fuel</t>
  </si>
  <si>
    <t>painful</t>
  </si>
  <si>
    <t>slightly</t>
  </si>
  <si>
    <t>function</t>
  </si>
  <si>
    <t>pale</t>
  </si>
  <si>
    <t>coal</t>
  </si>
  <si>
    <t>fur</t>
  </si>
  <si>
    <t>pan</t>
  </si>
  <si>
    <t>smart</t>
  </si>
  <si>
    <t>coin</t>
  </si>
  <si>
    <t>participate</t>
  </si>
  <si>
    <t>smooth</t>
  </si>
  <si>
    <t>collection</t>
  </si>
  <si>
    <t>garage</t>
  </si>
  <si>
    <t>particularly</t>
  </si>
  <si>
    <t>software</t>
  </si>
  <si>
    <t>coloured</t>
  </si>
  <si>
    <t>gather</t>
  </si>
  <si>
    <t>soil</t>
  </si>
  <si>
    <t>combine</t>
  </si>
  <si>
    <t>generally</t>
  </si>
  <si>
    <t>passion</t>
  </si>
  <si>
    <t>solid</t>
  </si>
  <si>
    <t>generation</t>
  </si>
  <si>
    <t>path</t>
  </si>
  <si>
    <t>commercial</t>
  </si>
  <si>
    <t>generous</t>
  </si>
  <si>
    <t>payment</t>
  </si>
  <si>
    <t>southern</t>
  </si>
  <si>
    <t>commit</t>
  </si>
  <si>
    <t>gentle</t>
  </si>
  <si>
    <t>peaceful</t>
  </si>
  <si>
    <t>specifically</t>
  </si>
  <si>
    <t>communication</t>
  </si>
  <si>
    <t>gentleman</t>
  </si>
  <si>
    <t>percentage</t>
  </si>
  <si>
    <t>spending</t>
  </si>
  <si>
    <t>comparison</t>
  </si>
  <si>
    <t>ghost</t>
  </si>
  <si>
    <t>perfectly</t>
  </si>
  <si>
    <t>spicy</t>
  </si>
  <si>
    <t>competitor</t>
  </si>
  <si>
    <t>giant</t>
  </si>
  <si>
    <t>performance</t>
  </si>
  <si>
    <t>spirit</t>
  </si>
  <si>
    <t>competitive</t>
  </si>
  <si>
    <t>glad</t>
  </si>
  <si>
    <t>personally</t>
  </si>
  <si>
    <t>spoken</t>
  </si>
  <si>
    <t>complaint</t>
  </si>
  <si>
    <t>global</t>
  </si>
  <si>
    <t>persuade</t>
  </si>
  <si>
    <t>spot</t>
  </si>
  <si>
    <t>complex</t>
  </si>
  <si>
    <t>glove</t>
  </si>
  <si>
    <t>photographer</t>
  </si>
  <si>
    <t>spread</t>
  </si>
  <si>
    <t>concentrate</t>
  </si>
  <si>
    <t>photography</t>
  </si>
  <si>
    <t>conclude</t>
  </si>
  <si>
    <t>goods</t>
  </si>
  <si>
    <t>pin</t>
  </si>
  <si>
    <t>stadium</t>
  </si>
  <si>
    <t>conclusion</t>
  </si>
  <si>
    <t>grade</t>
  </si>
  <si>
    <t>pipe</t>
  </si>
  <si>
    <t>staff</t>
  </si>
  <si>
    <t>confident</t>
  </si>
  <si>
    <t>graduate</t>
  </si>
  <si>
    <t>standard</t>
  </si>
  <si>
    <t>confirm</t>
  </si>
  <si>
    <t>grain</t>
  </si>
  <si>
    <t>planning</t>
  </si>
  <si>
    <t>confuse</t>
  </si>
  <si>
    <t>grateful</t>
  </si>
  <si>
    <t>pleasant</t>
  </si>
  <si>
    <t>statistic</t>
  </si>
  <si>
    <t>confused</t>
  </si>
  <si>
    <t>growth</t>
  </si>
  <si>
    <t>pleasure</t>
  </si>
  <si>
    <t>statue</t>
  </si>
  <si>
    <t>connection</t>
  </si>
  <si>
    <t>guard</t>
  </si>
  <si>
    <t>plenty</t>
  </si>
  <si>
    <t>stick</t>
  </si>
  <si>
    <t>consequence</t>
  </si>
  <si>
    <t>guilty</t>
  </si>
  <si>
    <t>plot</t>
  </si>
  <si>
    <t>plus</t>
  </si>
  <si>
    <t>consume</t>
  </si>
  <si>
    <t>hang</t>
  </si>
  <si>
    <t>poem</t>
  </si>
  <si>
    <t>consumer</t>
  </si>
  <si>
    <t>happiness</t>
  </si>
  <si>
    <t>poet</t>
  </si>
  <si>
    <t>stranger</t>
  </si>
  <si>
    <t>contact</t>
  </si>
  <si>
    <t>hardly</t>
  </si>
  <si>
    <t>poetry</t>
  </si>
  <si>
    <t>strength</t>
  </si>
  <si>
    <t>container</t>
  </si>
  <si>
    <t>string</t>
  </si>
  <si>
    <t>content</t>
  </si>
  <si>
    <t>poison</t>
  </si>
  <si>
    <t>strongly</t>
  </si>
  <si>
    <t>continuous</t>
  </si>
  <si>
    <t>headline</t>
  </si>
  <si>
    <t>poisonous</t>
  </si>
  <si>
    <t>studio</t>
  </si>
  <si>
    <t>contrast</t>
  </si>
  <si>
    <t>heating</t>
  </si>
  <si>
    <t>policy</t>
  </si>
  <si>
    <t>stuff</t>
  </si>
  <si>
    <t>convenient</t>
  </si>
  <si>
    <t>heavily</t>
  </si>
  <si>
    <t>political</t>
  </si>
  <si>
    <t>substance</t>
  </si>
  <si>
    <t>convince</t>
  </si>
  <si>
    <t>helicopter</t>
  </si>
  <si>
    <t>politician</t>
  </si>
  <si>
    <t>successfully</t>
  </si>
  <si>
    <t>highlight</t>
  </si>
  <si>
    <t>politics</t>
  </si>
  <si>
    <t>sudden</t>
  </si>
  <si>
    <t>costume</t>
  </si>
  <si>
    <t>highly</t>
  </si>
  <si>
    <t>port</t>
  </si>
  <si>
    <t>suffer</t>
  </si>
  <si>
    <t>cottage</t>
  </si>
  <si>
    <t>hire</t>
  </si>
  <si>
    <t>portrait</t>
  </si>
  <si>
    <t>cotton</t>
  </si>
  <si>
    <t>historic</t>
  </si>
  <si>
    <t>possibly</t>
  </si>
  <si>
    <t>suitable</t>
  </si>
  <si>
    <t>historical</t>
  </si>
  <si>
    <t>pot</t>
  </si>
  <si>
    <t>summarize</t>
  </si>
  <si>
    <t>countryside</t>
  </si>
  <si>
    <t>honest</t>
  </si>
  <si>
    <t>pour</t>
  </si>
  <si>
    <t>summary</t>
  </si>
  <si>
    <t>court</t>
  </si>
  <si>
    <t>horrible</t>
  </si>
  <si>
    <t>poverty</t>
  </si>
  <si>
    <t>supply</t>
  </si>
  <si>
    <t>horror</t>
  </si>
  <si>
    <t>powder</t>
  </si>
  <si>
    <t>supporter</t>
  </si>
  <si>
    <t>covered</t>
  </si>
  <si>
    <t>host</t>
  </si>
  <si>
    <t>powerful</t>
  </si>
  <si>
    <t>surely</t>
  </si>
  <si>
    <t>hunt</t>
  </si>
  <si>
    <t>practical</t>
  </si>
  <si>
    <t>surface</t>
  </si>
  <si>
    <t>hurricane</t>
  </si>
  <si>
    <t>pray</t>
  </si>
  <si>
    <t>survive</t>
  </si>
  <si>
    <t>cruel</t>
  </si>
  <si>
    <t>hurry</t>
  </si>
  <si>
    <t>prayer</t>
  </si>
  <si>
    <t>cultural</t>
  </si>
  <si>
    <t>identity</t>
  </si>
  <si>
    <t>prediction</t>
  </si>
  <si>
    <t>switch</t>
  </si>
  <si>
    <t>currency</t>
  </si>
  <si>
    <t>ignore</t>
  </si>
  <si>
    <t>prepared</t>
  </si>
  <si>
    <t>symptom</t>
  </si>
  <si>
    <t>current</t>
  </si>
  <si>
    <t>illegal</t>
  </si>
  <si>
    <t>presentation</t>
  </si>
  <si>
    <t>tail</t>
  </si>
  <si>
    <t>currently</t>
  </si>
  <si>
    <t>imaginary</t>
  </si>
  <si>
    <t>press</t>
  </si>
  <si>
    <t>talent</t>
  </si>
  <si>
    <t>curtain</t>
  </si>
  <si>
    <t>immediate</t>
  </si>
  <si>
    <t>pressure</t>
  </si>
  <si>
    <t>talented</t>
  </si>
  <si>
    <t>custom</t>
  </si>
  <si>
    <t>immigrant</t>
  </si>
  <si>
    <t>pretend</t>
  </si>
  <si>
    <t>tape</t>
  </si>
  <si>
    <t>impact</t>
  </si>
  <si>
    <t>previous</t>
  </si>
  <si>
    <t>tax</t>
  </si>
  <si>
    <t>import</t>
  </si>
  <si>
    <t>previously</t>
  </si>
  <si>
    <t>technical</t>
  </si>
  <si>
    <t>damage</t>
  </si>
  <si>
    <t>importance</t>
  </si>
  <si>
    <t>priest</t>
  </si>
  <si>
    <t>technique</t>
  </si>
  <si>
    <t>impression</t>
  </si>
  <si>
    <t>primary</t>
  </si>
  <si>
    <t>tend</t>
  </si>
  <si>
    <t>decade</t>
  </si>
  <si>
    <t>impressive</t>
  </si>
  <si>
    <t>prince</t>
  </si>
  <si>
    <t>tent</t>
  </si>
  <si>
    <t>decorate</t>
  </si>
  <si>
    <t>improvement</t>
  </si>
  <si>
    <t>princess</t>
  </si>
  <si>
    <t>incredibly</t>
  </si>
  <si>
    <t>printing</t>
  </si>
  <si>
    <t>theirs</t>
  </si>
  <si>
    <t>abandon</t>
  </si>
  <si>
    <t>significantly</t>
  </si>
  <si>
    <t>disappoint</t>
  </si>
  <si>
    <t>portion</t>
  </si>
  <si>
    <t>absolute</t>
  </si>
  <si>
    <t>gradually</t>
  </si>
  <si>
    <t>silence</t>
  </si>
  <si>
    <t>disappointment</t>
  </si>
  <si>
    <t>potentially</t>
  </si>
  <si>
    <t>grand</t>
  </si>
  <si>
    <t>silk</t>
  </si>
  <si>
    <t>discourage</t>
  </si>
  <si>
    <t>precede</t>
  </si>
  <si>
    <t>acceptable</t>
  </si>
  <si>
    <t>grant</t>
  </si>
  <si>
    <t>sincere</t>
  </si>
  <si>
    <t>disorder</t>
  </si>
  <si>
    <t>precious</t>
  </si>
  <si>
    <t>accompany</t>
  </si>
  <si>
    <t>guarantee</t>
  </si>
  <si>
    <t>slave</t>
  </si>
  <si>
    <t>distant</t>
  </si>
  <si>
    <t>precise</t>
  </si>
  <si>
    <t>handle</t>
  </si>
  <si>
    <t>slide</t>
  </si>
  <si>
    <t>distinct</t>
  </si>
  <si>
    <t>precisely</t>
  </si>
  <si>
    <t>accurate</t>
  </si>
  <si>
    <t>harm</t>
  </si>
  <si>
    <t>slight</t>
  </si>
  <si>
    <t>distinguish</t>
  </si>
  <si>
    <t>predictable</t>
  </si>
  <si>
    <t>accuse</t>
  </si>
  <si>
    <t>harmful</t>
  </si>
  <si>
    <t>slip</t>
  </si>
  <si>
    <t>distract</t>
  </si>
  <si>
    <t>preference</t>
  </si>
  <si>
    <t>acknowledge</t>
  </si>
  <si>
    <t>hearing</t>
  </si>
  <si>
    <t>slope</t>
  </si>
  <si>
    <t>disturb</t>
  </si>
  <si>
    <t>pride</t>
  </si>
  <si>
    <t>acquire</t>
  </si>
  <si>
    <t>heaven</t>
  </si>
  <si>
    <t>solar</t>
  </si>
  <si>
    <t>dive</t>
  </si>
  <si>
    <t>primarily</t>
  </si>
  <si>
    <t>actual</t>
  </si>
  <si>
    <t>heel</t>
  </si>
  <si>
    <t>somewhat</t>
  </si>
  <si>
    <t>diverse</t>
  </si>
  <si>
    <t>principal</t>
  </si>
  <si>
    <t>adapt</t>
  </si>
  <si>
    <t>hell</t>
  </si>
  <si>
    <t>soul</t>
  </si>
  <si>
    <t>diversity</t>
  </si>
  <si>
    <t>prior</t>
  </si>
  <si>
    <t>additional</t>
  </si>
  <si>
    <t>hesitate</t>
  </si>
  <si>
    <t>specialist</t>
  </si>
  <si>
    <t>divorce</t>
  </si>
  <si>
    <t>probability</t>
  </si>
  <si>
    <t>species</t>
  </si>
  <si>
    <t>dominant</t>
  </si>
  <si>
    <t>probable</t>
  </si>
  <si>
    <t>administration</t>
  </si>
  <si>
    <t>donation</t>
  </si>
  <si>
    <t>proceed</t>
  </si>
  <si>
    <t>adopt</t>
  </si>
  <si>
    <t>spiritual</t>
  </si>
  <si>
    <t>dot</t>
  </si>
  <si>
    <t>programming</t>
  </si>
  <si>
    <t>advance</t>
  </si>
  <si>
    <t>hollow</t>
  </si>
  <si>
    <t>split</t>
  </si>
  <si>
    <t>downtown</t>
  </si>
  <si>
    <t>progressive</t>
  </si>
  <si>
    <t>affair</t>
  </si>
  <si>
    <t>holy</t>
  </si>
  <si>
    <t>sponsor</t>
  </si>
  <si>
    <t>dramatically</t>
  </si>
  <si>
    <t>prohibit</t>
  </si>
  <si>
    <t>afterwards</t>
  </si>
  <si>
    <t>honour</t>
  </si>
  <si>
    <t>drought</t>
  </si>
  <si>
    <t>promising</t>
  </si>
  <si>
    <t>agency</t>
  </si>
  <si>
    <t>dull</t>
  </si>
  <si>
    <t>promotion</t>
  </si>
  <si>
    <t>agenda</t>
  </si>
  <si>
    <t>stable</t>
  </si>
  <si>
    <t>dump</t>
  </si>
  <si>
    <t>prompt</t>
  </si>
  <si>
    <t>aggressive</t>
  </si>
  <si>
    <t>household</t>
  </si>
  <si>
    <t>duration</t>
  </si>
  <si>
    <t>proportion</t>
  </si>
  <si>
    <t>aid</t>
  </si>
  <si>
    <t>housing</t>
  </si>
  <si>
    <t>dynamic</t>
  </si>
  <si>
    <t>protein</t>
  </si>
  <si>
    <t>aircraft</t>
  </si>
  <si>
    <t>humorous</t>
  </si>
  <si>
    <t>stare</t>
  </si>
  <si>
    <t>economics</t>
  </si>
  <si>
    <t>protester</t>
  </si>
  <si>
    <t>humour</t>
  </si>
  <si>
    <t>status</t>
  </si>
  <si>
    <t>economist</t>
  </si>
  <si>
    <t>psychological</t>
  </si>
  <si>
    <t>alter</t>
  </si>
  <si>
    <t>steady</t>
  </si>
  <si>
    <t>editorial</t>
  </si>
  <si>
    <t>publicity</t>
  </si>
  <si>
    <t>hunting</t>
  </si>
  <si>
    <t>steel</t>
  </si>
  <si>
    <t>efficiently</t>
  </si>
  <si>
    <t>publishing</t>
  </si>
  <si>
    <t>anger</t>
  </si>
  <si>
    <t>steep</t>
  </si>
  <si>
    <t>elbow</t>
  </si>
  <si>
    <t>punk</t>
  </si>
  <si>
    <t>angle</t>
  </si>
  <si>
    <t>electronics</t>
  </si>
  <si>
    <t>purely</t>
  </si>
  <si>
    <t>anniversary</t>
  </si>
  <si>
    <t>illustrate</t>
  </si>
  <si>
    <t>sticky</t>
  </si>
  <si>
    <t>elegant</t>
  </si>
  <si>
    <t>pursuit</t>
  </si>
  <si>
    <t>annual</t>
  </si>
  <si>
    <t>illustration</t>
  </si>
  <si>
    <t>stiff</t>
  </si>
  <si>
    <t>elementary</t>
  </si>
  <si>
    <t>puzzle</t>
  </si>
  <si>
    <t>anxious</t>
  </si>
  <si>
    <t>imagination</t>
  </si>
  <si>
    <t>stock</t>
  </si>
  <si>
    <t>eliminate</t>
  </si>
  <si>
    <t>questionnaire</t>
  </si>
  <si>
    <t>apparent</t>
  </si>
  <si>
    <t>impatient</t>
  </si>
  <si>
    <t>stream</t>
  </si>
  <si>
    <t>embrace</t>
  </si>
  <si>
    <t>racial</t>
  </si>
  <si>
    <t>apparently</t>
  </si>
  <si>
    <t>imply</t>
  </si>
  <si>
    <t>stretch</t>
  </si>
  <si>
    <t>emission</t>
  </si>
  <si>
    <t>racism</t>
  </si>
  <si>
    <t>appeal</t>
  </si>
  <si>
    <t>impose</t>
  </si>
  <si>
    <t>strict</t>
  </si>
  <si>
    <t>emotionally</t>
  </si>
  <si>
    <t>racist</t>
  </si>
  <si>
    <t>approach</t>
  </si>
  <si>
    <t>impress</t>
  </si>
  <si>
    <t>strike</t>
  </si>
  <si>
    <t>empire</t>
  </si>
  <si>
    <t>radiation</t>
  </si>
  <si>
    <t>appropriate</t>
  </si>
  <si>
    <t>impressed</t>
  </si>
  <si>
    <t>enjoyable</t>
  </si>
  <si>
    <t>rail</t>
  </si>
  <si>
    <t>approval</t>
  </si>
  <si>
    <t>inch</t>
  </si>
  <si>
    <t>struggle</t>
  </si>
  <si>
    <t>entertaining</t>
  </si>
  <si>
    <t>random</t>
  </si>
  <si>
    <t>approve</t>
  </si>
  <si>
    <t>incident</t>
  </si>
  <si>
    <t>entrepreneur</t>
  </si>
  <si>
    <t>rat</t>
  </si>
  <si>
    <t>arise</t>
  </si>
  <si>
    <t>income</t>
  </si>
  <si>
    <t>envelope</t>
  </si>
  <si>
    <t>rating</t>
  </si>
  <si>
    <t>armed</t>
  </si>
  <si>
    <t>increasingly</t>
  </si>
  <si>
    <t>submit</t>
  </si>
  <si>
    <t>equip</t>
  </si>
  <si>
    <t>reasonably</t>
  </si>
  <si>
    <t>industrial</t>
  </si>
  <si>
    <t>sum</t>
  </si>
  <si>
    <t>equivalent</t>
  </si>
  <si>
    <t>rebuild</t>
  </si>
  <si>
    <t>artificial</t>
  </si>
  <si>
    <t>infection</t>
  </si>
  <si>
    <t>surgery</t>
  </si>
  <si>
    <t>era</t>
  </si>
  <si>
    <t>receiver</t>
  </si>
  <si>
    <t>artistic</t>
  </si>
  <si>
    <t>inform</t>
  </si>
  <si>
    <t>surround</t>
  </si>
  <si>
    <t>erupt</t>
  </si>
  <si>
    <t>recession</t>
  </si>
  <si>
    <t>ashamed</t>
  </si>
  <si>
    <t>initial</t>
  </si>
  <si>
    <t>surrounding</t>
  </si>
  <si>
    <t>essentially</t>
  </si>
  <si>
    <t>reckon</t>
  </si>
  <si>
    <t>aspect</t>
  </si>
  <si>
    <t>initially</t>
  </si>
  <si>
    <t>ethic</t>
  </si>
  <si>
    <t>recognition</t>
  </si>
  <si>
    <t>assess</t>
  </si>
  <si>
    <t>initiative</t>
  </si>
  <si>
    <t>suspect</t>
  </si>
  <si>
    <t>ethnic</t>
  </si>
  <si>
    <t>recovery</t>
  </si>
  <si>
    <t>assessment</t>
  </si>
  <si>
    <t>inner</t>
  </si>
  <si>
    <t>swear</t>
  </si>
  <si>
    <t>evaluation</t>
  </si>
  <si>
    <t>recruit</t>
  </si>
  <si>
    <t>associate</t>
  </si>
  <si>
    <t>insight</t>
  </si>
  <si>
    <t>sweep</t>
  </si>
  <si>
    <t>evident</t>
  </si>
  <si>
    <t>recruitment</t>
  </si>
  <si>
    <t>associated</t>
  </si>
  <si>
    <t>insist</t>
  </si>
  <si>
    <t>evolution</t>
  </si>
  <si>
    <t>referee</t>
  </si>
  <si>
    <t>association</t>
  </si>
  <si>
    <t>inspire</t>
  </si>
  <si>
    <t>sympathy</t>
  </si>
  <si>
    <t>evolve</t>
  </si>
  <si>
    <t>refugee</t>
  </si>
  <si>
    <t>assume</t>
  </si>
  <si>
    <t>install</t>
  </si>
  <si>
    <t>tale</t>
  </si>
  <si>
    <t>exceed</t>
  </si>
  <si>
    <t>registration</t>
  </si>
  <si>
    <t>attempt</t>
  </si>
  <si>
    <t>instance</t>
  </si>
  <si>
    <t>tank</t>
  </si>
  <si>
    <t>exception</t>
  </si>
  <si>
    <t>regulate</t>
  </si>
  <si>
    <t>institute</t>
  </si>
  <si>
    <t>excessive</t>
  </si>
  <si>
    <t>reinforce</t>
  </si>
  <si>
    <t>bacteria</t>
  </si>
  <si>
    <t>institution</t>
  </si>
  <si>
    <t>tear</t>
  </si>
  <si>
    <t>exclude</t>
  </si>
  <si>
    <t>relieve</t>
  </si>
  <si>
    <t>insurance</t>
  </si>
  <si>
    <t>exhibit</t>
  </si>
  <si>
    <t>relieved</t>
  </si>
  <si>
    <t>barrier</t>
  </si>
  <si>
    <t>intended</t>
  </si>
  <si>
    <t>temporary</t>
  </si>
  <si>
    <t>exit</t>
  </si>
  <si>
    <t>remarkable</t>
  </si>
  <si>
    <t>basically</t>
  </si>
  <si>
    <t>intense</t>
  </si>
  <si>
    <t>exotic</t>
  </si>
  <si>
    <t>remarkably</t>
  </si>
  <si>
    <t>internal</t>
  </si>
  <si>
    <t>therapy</t>
  </si>
  <si>
    <t>expansion</t>
  </si>
  <si>
    <t>reporting</t>
  </si>
  <si>
    <t>interpret</t>
  </si>
  <si>
    <t>threat</t>
  </si>
  <si>
    <t>expertise</t>
  </si>
  <si>
    <t>resign</t>
  </si>
  <si>
    <t>interrupt</t>
  </si>
  <si>
    <t>threaten</t>
  </si>
  <si>
    <t>exploit</t>
  </si>
  <si>
    <t>resolution</t>
  </si>
  <si>
    <t>beg</t>
  </si>
  <si>
    <t>investigation</t>
  </si>
  <si>
    <t>thus</t>
  </si>
  <si>
    <t>exposure</t>
  </si>
  <si>
    <t>restore</t>
  </si>
  <si>
    <t>being</t>
  </si>
  <si>
    <t>investment</t>
  </si>
  <si>
    <t>extension</t>
  </si>
  <si>
    <t>restrict</t>
  </si>
  <si>
    <t>bent</t>
  </si>
  <si>
    <t>extensive</t>
  </si>
  <si>
    <t>restriction</t>
  </si>
  <si>
    <t>bet</t>
  </si>
  <si>
    <t>joy</t>
  </si>
  <si>
    <t>tone</t>
  </si>
  <si>
    <t>extensively</t>
  </si>
  <si>
    <t>retail</t>
  </si>
  <si>
    <t>beyond</t>
  </si>
  <si>
    <t>judgement</t>
  </si>
  <si>
    <t>tough</t>
  </si>
  <si>
    <t>extract</t>
  </si>
  <si>
    <t>retirement</t>
  </si>
  <si>
    <t>junior</t>
  </si>
  <si>
    <t>fabric</t>
  </si>
  <si>
    <t>revenue</t>
  </si>
  <si>
    <t>bitter</t>
  </si>
  <si>
    <t>justice</t>
  </si>
  <si>
    <t>transfer</t>
  </si>
  <si>
    <t>fabulous</t>
  </si>
  <si>
    <t>revision</t>
  </si>
  <si>
    <t>blame</t>
  </si>
  <si>
    <t>justify</t>
  </si>
  <si>
    <t>transform</t>
  </si>
  <si>
    <t>failed</t>
  </si>
  <si>
    <t>ridiculous</t>
  </si>
  <si>
    <t>blind</t>
  </si>
  <si>
    <t>labour</t>
  </si>
  <si>
    <t>transition</t>
  </si>
  <si>
    <t>fake</t>
  </si>
  <si>
    <t>risky</t>
  </si>
  <si>
    <t>bond</t>
  </si>
  <si>
    <t>landscape</t>
  </si>
  <si>
    <t>trial</t>
  </si>
  <si>
    <t>fame</t>
  </si>
  <si>
    <t>rival</t>
  </si>
  <si>
    <t>largely</t>
  </si>
  <si>
    <t>fantasy</t>
  </si>
  <si>
    <t>rob</t>
  </si>
  <si>
    <t>breast</t>
  </si>
  <si>
    <t>tropical</t>
  </si>
  <si>
    <t>fare</t>
  </si>
  <si>
    <t>robbery</t>
  </si>
  <si>
    <t>brief</t>
  </si>
  <si>
    <t>launch</t>
  </si>
  <si>
    <t>federal</t>
  </si>
  <si>
    <t>rocket</t>
  </si>
  <si>
    <t>broad</t>
  </si>
  <si>
    <t>leadership</t>
  </si>
  <si>
    <t>truly</t>
  </si>
  <si>
    <t>fever</t>
  </si>
  <si>
    <t>romance</t>
  </si>
  <si>
    <t>broadcast</t>
  </si>
  <si>
    <t>league</t>
  </si>
  <si>
    <t>trust</t>
  </si>
  <si>
    <t>firefighter</t>
  </si>
  <si>
    <t>rose</t>
  </si>
  <si>
    <t>budget</t>
  </si>
  <si>
    <t>lean</t>
  </si>
  <si>
    <t>firework</t>
  </si>
  <si>
    <t>roughly</t>
  </si>
  <si>
    <t>bullet</t>
  </si>
  <si>
    <t>tune</t>
  </si>
  <si>
    <t>firm</t>
  </si>
  <si>
    <t>ruin</t>
  </si>
  <si>
    <t>bunch</t>
  </si>
  <si>
    <t>tunnel</t>
  </si>
  <si>
    <t>firmly</t>
  </si>
  <si>
    <t>satisfaction</t>
  </si>
  <si>
    <t>licence</t>
  </si>
  <si>
    <t>ultimately</t>
  </si>
  <si>
    <t>flavour</t>
  </si>
  <si>
    <t>scandal</t>
  </si>
  <si>
    <t>bush</t>
  </si>
  <si>
    <t>limited</t>
  </si>
  <si>
    <t>unconscious</t>
  </si>
  <si>
    <t>fond</t>
  </si>
  <si>
    <t>scare</t>
  </si>
  <si>
    <t>unexpected</t>
  </si>
  <si>
    <t>fool</t>
  </si>
  <si>
    <t>scenario</t>
  </si>
  <si>
    <t>cable</t>
  </si>
  <si>
    <t>lively</t>
  </si>
  <si>
    <t>unique</t>
  </si>
  <si>
    <t>forbid</t>
  </si>
  <si>
    <t>scholar</t>
  </si>
  <si>
    <t>calculate</t>
  </si>
  <si>
    <t>load</t>
  </si>
  <si>
    <t>universe</t>
  </si>
  <si>
    <t>forecast</t>
  </si>
  <si>
    <t>scholarship</t>
  </si>
  <si>
    <t>cancel</t>
  </si>
  <si>
    <t>loan</t>
  </si>
  <si>
    <t>unknown</t>
  </si>
  <si>
    <t>format</t>
  </si>
  <si>
    <t>scratch</t>
  </si>
  <si>
    <t>cancer</t>
  </si>
  <si>
    <t>logical</t>
  </si>
  <si>
    <t>upper</t>
  </si>
  <si>
    <t>formation</t>
  </si>
  <si>
    <t>screening</t>
  </si>
  <si>
    <t>capable</t>
  </si>
  <si>
    <t>long-term</t>
  </si>
  <si>
    <t>upwards</t>
  </si>
  <si>
    <t>formerly</t>
  </si>
  <si>
    <t>seeker</t>
  </si>
  <si>
    <t>capacity</t>
  </si>
  <si>
    <t>loose</t>
  </si>
  <si>
    <t>urban</t>
  </si>
  <si>
    <t>fortunate</t>
  </si>
  <si>
    <t>seminar</t>
  </si>
  <si>
    <t>capture</t>
  </si>
  <si>
    <t>lord</t>
  </si>
  <si>
    <t>urge</t>
  </si>
  <si>
    <t>forum</t>
  </si>
  <si>
    <t>settler</t>
  </si>
  <si>
    <t>cast</t>
  </si>
  <si>
    <t>fossil</t>
  </si>
  <si>
    <t>severely</t>
  </si>
  <si>
    <t>lower</t>
  </si>
  <si>
    <t>vary</t>
  </si>
  <si>
    <t>foundation</t>
  </si>
  <si>
    <t>sexy</t>
  </si>
  <si>
    <t>cell</t>
  </si>
  <si>
    <t>lung</t>
  </si>
  <si>
    <t>vast</t>
  </si>
  <si>
    <t>founder</t>
  </si>
  <si>
    <t>shaped</t>
  </si>
  <si>
    <t>maintain</t>
  </si>
  <si>
    <t>venue</t>
  </si>
  <si>
    <t>fraction</t>
  </si>
  <si>
    <t>shocking</t>
  </si>
  <si>
    <t>majority</t>
  </si>
  <si>
    <t>fragment</t>
  </si>
  <si>
    <t>shore</t>
  </si>
  <si>
    <t>chairman</t>
  </si>
  <si>
    <t>via</t>
  </si>
  <si>
    <t>framework</t>
  </si>
  <si>
    <t>shortage</t>
  </si>
  <si>
    <t>victory</t>
  </si>
  <si>
    <t>fraud</t>
  </si>
  <si>
    <t>shortly</t>
  </si>
  <si>
    <t>characteristic</t>
  </si>
  <si>
    <t>mass</t>
  </si>
  <si>
    <t>violence</t>
  </si>
  <si>
    <t>freely</t>
  </si>
  <si>
    <t>short-term</t>
  </si>
  <si>
    <t>massive</t>
  </si>
  <si>
    <t>virtual</t>
  </si>
  <si>
    <t>frequent</t>
  </si>
  <si>
    <t>sibling</t>
  </si>
  <si>
    <t>chief</t>
  </si>
  <si>
    <t>master</t>
  </si>
  <si>
    <t>vision</t>
  </si>
  <si>
    <t>signature</t>
  </si>
  <si>
    <t>circumstance</t>
  </si>
  <si>
    <t>matching</t>
  </si>
  <si>
    <t>visual</t>
  </si>
  <si>
    <t>full-time</t>
  </si>
  <si>
    <t>significance</t>
  </si>
  <si>
    <t>cite</t>
  </si>
  <si>
    <t>vital</t>
  </si>
  <si>
    <t>fundamentally</t>
  </si>
  <si>
    <t>skilled</t>
  </si>
  <si>
    <t>citizen</t>
  </si>
  <si>
    <t>maximum</t>
  </si>
  <si>
    <t>vitamin</t>
  </si>
  <si>
    <t>furious</t>
  </si>
  <si>
    <t>skull</t>
  </si>
  <si>
    <t>civil</t>
  </si>
  <si>
    <t>means</t>
  </si>
  <si>
    <t>volume</t>
  </si>
  <si>
    <t>gaming</t>
  </si>
  <si>
    <t>slogan</t>
  </si>
  <si>
    <t>classic</t>
  </si>
  <si>
    <t>measurement</t>
  </si>
  <si>
    <t>wage</t>
  </si>
  <si>
    <t>gay</t>
  </si>
  <si>
    <t>so-called</t>
  </si>
  <si>
    <t>gender</t>
  </si>
  <si>
    <t>somehow</t>
  </si>
  <si>
    <t>closely</t>
  </si>
  <si>
    <t>melt</t>
  </si>
  <si>
    <t>weakness</t>
  </si>
  <si>
    <t>gene</t>
  </si>
  <si>
    <t>sometime</t>
  </si>
  <si>
    <t>collapse</t>
  </si>
  <si>
    <t>military</t>
  </si>
  <si>
    <t>wealth</t>
  </si>
  <si>
    <t>genetic</t>
  </si>
  <si>
    <t>sophisticated</t>
  </si>
  <si>
    <t>combination</t>
  </si>
  <si>
    <t>mineral</t>
  </si>
  <si>
    <t>wealthy</t>
  </si>
  <si>
    <t>genius</t>
  </si>
  <si>
    <t>spare</t>
  </si>
  <si>
    <t>comfort</t>
  </si>
  <si>
    <t>minimum</t>
  </si>
  <si>
    <t>whereas</t>
  </si>
  <si>
    <t>genuine</t>
  </si>
  <si>
    <t>specialize</t>
  </si>
  <si>
    <t>command</t>
  </si>
  <si>
    <t>minister</t>
  </si>
  <si>
    <t>wherever</t>
  </si>
  <si>
    <t>genuinely</t>
  </si>
  <si>
    <t>specify</t>
  </si>
  <si>
    <t>commission</t>
  </si>
  <si>
    <t>minor</t>
  </si>
  <si>
    <t>whisper</t>
  </si>
  <si>
    <t>gesture</t>
  </si>
  <si>
    <t>spectacular</t>
  </si>
  <si>
    <t>commitment</t>
  </si>
  <si>
    <t>minority</t>
  </si>
  <si>
    <t>whom</t>
  </si>
  <si>
    <t>gig</t>
  </si>
  <si>
    <t>spectator</t>
  </si>
  <si>
    <t>committee</t>
  </si>
  <si>
    <t>mission</t>
  </si>
  <si>
    <t>widely</t>
  </si>
  <si>
    <t>globalization</t>
  </si>
  <si>
    <t>speculate</t>
  </si>
  <si>
    <t>commonly</t>
  </si>
  <si>
    <t>wildlife</t>
  </si>
  <si>
    <t>globe</t>
  </si>
  <si>
    <t>speculation</t>
  </si>
  <si>
    <t>mixed</t>
  </si>
  <si>
    <t>willing</t>
  </si>
  <si>
    <t>golden</t>
  </si>
  <si>
    <t>spice</t>
  </si>
  <si>
    <t>complicated</t>
  </si>
  <si>
    <t>goodness</t>
  </si>
  <si>
    <t>spill</t>
  </si>
  <si>
    <t>component</t>
  </si>
  <si>
    <t>modify</t>
  </si>
  <si>
    <t>wire</t>
  </si>
  <si>
    <t>gorgeous</t>
  </si>
  <si>
    <t>spite</t>
  </si>
  <si>
    <t>concentration</t>
  </si>
  <si>
    <t>monitor</t>
  </si>
  <si>
    <t>wise</t>
  </si>
  <si>
    <t>governor</t>
  </si>
  <si>
    <t>spoil</t>
  </si>
  <si>
    <t>concept</t>
  </si>
  <si>
    <t>moral</t>
  </si>
  <si>
    <t>witness</t>
  </si>
  <si>
    <t>graphic</t>
  </si>
  <si>
    <t>spokesman</t>
  </si>
  <si>
    <t>concern</t>
  </si>
  <si>
    <t>motor</t>
  </si>
  <si>
    <t>spokesperson</t>
  </si>
  <si>
    <t>concerned</t>
  </si>
  <si>
    <t>mount</t>
  </si>
  <si>
    <t>greatly</t>
  </si>
  <si>
    <t>spokeswoman</t>
  </si>
  <si>
    <t>conduct</t>
  </si>
  <si>
    <t>multiple</t>
  </si>
  <si>
    <t>greenhouse</t>
  </si>
  <si>
    <t>sponsorship</t>
  </si>
  <si>
    <t>confidence</t>
  </si>
  <si>
    <t>multiply</t>
  </si>
  <si>
    <t>wound</t>
  </si>
  <si>
    <t>grocery</t>
  </si>
  <si>
    <t>sporting</t>
  </si>
  <si>
    <t>conflict</t>
  </si>
  <si>
    <t>mysterious</t>
  </si>
  <si>
    <t>wrap</t>
  </si>
  <si>
    <t>guideline</t>
  </si>
  <si>
    <t>stall</t>
  </si>
  <si>
    <t>confusing</t>
  </si>
  <si>
    <t>habitat</t>
  </si>
  <si>
    <t>stance</t>
  </si>
  <si>
    <t>conscious</t>
  </si>
  <si>
    <t>harbour</t>
  </si>
  <si>
    <t>starve</t>
  </si>
  <si>
    <t>conservative</t>
  </si>
  <si>
    <t>neat</t>
  </si>
  <si>
    <t>zone</t>
  </si>
  <si>
    <t>headquarters</t>
  </si>
  <si>
    <t>steadily</t>
  </si>
  <si>
    <t>consideration</t>
  </si>
  <si>
    <t>absorb</t>
  </si>
  <si>
    <t>heal</t>
  </si>
  <si>
    <t>steam</t>
  </si>
  <si>
    <t>consistent</t>
  </si>
  <si>
    <t>nerve</t>
  </si>
  <si>
    <t>abstract</t>
  </si>
  <si>
    <t>healthcare</t>
  </si>
  <si>
    <t>stimulate</t>
  </si>
  <si>
    <t>constant</t>
  </si>
  <si>
    <t>nevertheless</t>
  </si>
  <si>
    <t>accent</t>
  </si>
  <si>
    <t>helmet</t>
  </si>
  <si>
    <t>strengthen</t>
  </si>
  <si>
    <t>constantly</t>
  </si>
  <si>
    <t>nightmare</t>
  </si>
  <si>
    <t>accidentally</t>
  </si>
  <si>
    <t>hence</t>
  </si>
  <si>
    <t>strictly</t>
  </si>
  <si>
    <t>construct</t>
  </si>
  <si>
    <t>notion</t>
  </si>
  <si>
    <t>accommodate</t>
  </si>
  <si>
    <t>herb</t>
  </si>
  <si>
    <t>stroke</t>
  </si>
  <si>
    <t>construction</t>
  </si>
  <si>
    <t>numerous</t>
  </si>
  <si>
    <t>accomplish</t>
  </si>
  <si>
    <t>hidden</t>
  </si>
  <si>
    <t>stunning</t>
  </si>
  <si>
    <t>contemporary</t>
  </si>
  <si>
    <t>obey</t>
  </si>
  <si>
    <t>accountant</t>
  </si>
  <si>
    <t>highway</t>
  </si>
  <si>
    <t>subsequent</t>
  </si>
  <si>
    <t>contest</t>
  </si>
  <si>
    <t>accuracy</t>
  </si>
  <si>
    <t>hilarious</t>
  </si>
  <si>
    <t>subsequently</t>
  </si>
  <si>
    <t>contract</t>
  </si>
  <si>
    <t>objective</t>
  </si>
  <si>
    <t>accurately</t>
  </si>
  <si>
    <t>hip</t>
  </si>
  <si>
    <t>suburb</t>
  </si>
  <si>
    <t>contribute</t>
  </si>
  <si>
    <t>obligation</t>
  </si>
  <si>
    <t>acid</t>
  </si>
  <si>
    <t>historian</t>
  </si>
  <si>
    <t>suffering</t>
  </si>
  <si>
    <t>contribution</t>
  </si>
  <si>
    <t>observation</t>
  </si>
  <si>
    <t>activate</t>
  </si>
  <si>
    <t>homeless</t>
  </si>
  <si>
    <t>sufficient</t>
  </si>
  <si>
    <t>convert</t>
  </si>
  <si>
    <t>observe</t>
  </si>
  <si>
    <t>addiction</t>
  </si>
  <si>
    <t>honesty</t>
  </si>
  <si>
    <t>sufficiently</t>
  </si>
  <si>
    <t>convinced</t>
  </si>
  <si>
    <t>obtain</t>
  </si>
  <si>
    <t>additionally</t>
  </si>
  <si>
    <t>hook</t>
  </si>
  <si>
    <t>super</t>
  </si>
  <si>
    <t>core</t>
  </si>
  <si>
    <t>occasionally</t>
  </si>
  <si>
    <t>adequate</t>
  </si>
  <si>
    <t>hopefully</t>
  </si>
  <si>
    <t>surgeon</t>
  </si>
  <si>
    <t>corporate</t>
  </si>
  <si>
    <t>offence</t>
  </si>
  <si>
    <t>adequately</t>
  </si>
  <si>
    <t>hunger</t>
  </si>
  <si>
    <t>survival</t>
  </si>
  <si>
    <t>council</t>
  </si>
  <si>
    <t>offend</t>
  </si>
  <si>
    <t>adjust</t>
  </si>
  <si>
    <t>hypothesis</t>
  </si>
  <si>
    <t>survivor</t>
  </si>
  <si>
    <t>county</t>
  </si>
  <si>
    <t>offensive</t>
  </si>
  <si>
    <t>affordable</t>
  </si>
  <si>
    <t>icon</t>
  </si>
  <si>
    <t>suspend</t>
  </si>
  <si>
    <t>courage</t>
  </si>
  <si>
    <t>agriculture</t>
  </si>
  <si>
    <t>ID</t>
  </si>
  <si>
    <t>sustainable</t>
  </si>
  <si>
    <t>crash</t>
  </si>
  <si>
    <t>opening</t>
  </si>
  <si>
    <t>AIDS</t>
  </si>
  <si>
    <t>identical</t>
  </si>
  <si>
    <t>swallow</t>
  </si>
  <si>
    <t>creation</t>
  </si>
  <si>
    <t>operate</t>
  </si>
  <si>
    <t>alien</t>
  </si>
  <si>
    <t>illusion</t>
  </si>
  <si>
    <t>sympathetic</t>
  </si>
  <si>
    <t>creature</t>
  </si>
  <si>
    <t>opponent</t>
  </si>
  <si>
    <t>alongside</t>
  </si>
  <si>
    <t>immigration</t>
  </si>
  <si>
    <t>tackle</t>
  </si>
  <si>
    <t>oppose</t>
  </si>
  <si>
    <t>altogether</t>
  </si>
  <si>
    <t>immune</t>
  </si>
  <si>
    <t>tag</t>
  </si>
  <si>
    <t>crew</t>
  </si>
  <si>
    <t>opposed</t>
  </si>
  <si>
    <t>ambulance</t>
  </si>
  <si>
    <t>implement</t>
  </si>
  <si>
    <t>tap</t>
  </si>
  <si>
    <t>crisis</t>
  </si>
  <si>
    <t>opposition</t>
  </si>
  <si>
    <t>amusing</t>
  </si>
  <si>
    <t>implication</t>
  </si>
  <si>
    <t>technological</t>
  </si>
  <si>
    <t>criterion</t>
  </si>
  <si>
    <t>organ</t>
  </si>
  <si>
    <t>analyst</t>
  </si>
  <si>
    <t>incentive</t>
  </si>
  <si>
    <t>teens</t>
  </si>
  <si>
    <t>critic</t>
  </si>
  <si>
    <t>origin</t>
  </si>
  <si>
    <t>ancestor</t>
  </si>
  <si>
    <t>incorporate</t>
  </si>
  <si>
    <t>temple</t>
  </si>
  <si>
    <t>critical</t>
  </si>
  <si>
    <t>otherwise</t>
  </si>
  <si>
    <t>animation</t>
  </si>
  <si>
    <t>incorrect</t>
  </si>
  <si>
    <t>temporarily</t>
  </si>
  <si>
    <t>criticism</t>
  </si>
  <si>
    <t>outcome</t>
  </si>
  <si>
    <t>annually</t>
  </si>
  <si>
    <t>independence</t>
  </si>
  <si>
    <t>tendency</t>
  </si>
  <si>
    <t>criticize</t>
  </si>
  <si>
    <t>outer</t>
  </si>
  <si>
    <t>anticipate</t>
  </si>
  <si>
    <t>index</t>
  </si>
  <si>
    <t>tension</t>
  </si>
  <si>
    <t>crop</t>
  </si>
  <si>
    <t>outline</t>
  </si>
  <si>
    <t>anxiety</t>
  </si>
  <si>
    <t>indication</t>
  </si>
  <si>
    <t>terminal</t>
  </si>
  <si>
    <t>crucial</t>
  </si>
  <si>
    <t>overall</t>
  </si>
  <si>
    <t>apology</t>
  </si>
  <si>
    <t>inevitable</t>
  </si>
  <si>
    <t>terms</t>
  </si>
  <si>
    <t>owe</t>
  </si>
  <si>
    <t>applicant</t>
  </si>
  <si>
    <t>inevitably</t>
  </si>
  <si>
    <t>terribly</t>
  </si>
  <si>
    <t>cure</t>
  </si>
  <si>
    <t>pace</t>
  </si>
  <si>
    <t>appropriately</t>
  </si>
  <si>
    <t>infer</t>
  </si>
  <si>
    <t>terrify</t>
  </si>
  <si>
    <t>arrow</t>
  </si>
  <si>
    <t>inflation</t>
  </si>
  <si>
    <t>territory</t>
  </si>
  <si>
    <t>curve</t>
  </si>
  <si>
    <t>panel</t>
  </si>
  <si>
    <t>artwork</t>
  </si>
  <si>
    <t>info</t>
  </si>
  <si>
    <t>terror</t>
  </si>
  <si>
    <t>curved</t>
  </si>
  <si>
    <t>parliament</t>
  </si>
  <si>
    <t>aside</t>
  </si>
  <si>
    <t>infrastructure</t>
  </si>
  <si>
    <t>terrorism</t>
  </si>
  <si>
    <t>participant</t>
  </si>
  <si>
    <t>asset</t>
  </si>
  <si>
    <t>inhabitant</t>
  </si>
  <si>
    <t>terrorist</t>
  </si>
  <si>
    <t>debate</t>
  </si>
  <si>
    <t>partly</t>
  </si>
  <si>
    <t>assign</t>
  </si>
  <si>
    <t>inherit</t>
  </si>
  <si>
    <t>testing</t>
  </si>
  <si>
    <t>debt</t>
  </si>
  <si>
    <t>passage</t>
  </si>
  <si>
    <t>assistance</t>
  </si>
  <si>
    <t>ink</t>
  </si>
  <si>
    <t>textbook</t>
  </si>
  <si>
    <t>decent</t>
  </si>
  <si>
    <t>assumption</t>
  </si>
  <si>
    <t>innovation</t>
  </si>
  <si>
    <t>theft</t>
  </si>
  <si>
    <t>declare</t>
  </si>
  <si>
    <t>pension</t>
  </si>
  <si>
    <t>assure</t>
  </si>
  <si>
    <t>innovative</t>
  </si>
  <si>
    <t>therapist</t>
  </si>
  <si>
    <t>decline</t>
  </si>
  <si>
    <t>permanent</t>
  </si>
  <si>
    <t>astonishing</t>
  </si>
  <si>
    <t>input</t>
  </si>
  <si>
    <t>thesis</t>
  </si>
  <si>
    <t>decoration</t>
  </si>
  <si>
    <t>permit</t>
  </si>
  <si>
    <t>attachment</t>
  </si>
  <si>
    <t>insert</t>
  </si>
  <si>
    <t>thorough</t>
  </si>
  <si>
    <t>decrease</t>
  </si>
  <si>
    <t>perspective</t>
  </si>
  <si>
    <t>auction</t>
  </si>
  <si>
    <t>inspector</t>
  </si>
  <si>
    <t>thoroughly</t>
  </si>
  <si>
    <t>deeply</t>
  </si>
  <si>
    <t>phase</t>
  </si>
  <si>
    <t>audio</t>
  </si>
  <si>
    <t>installation</t>
  </si>
  <si>
    <t>thumb</t>
  </si>
  <si>
    <t>defeat</t>
  </si>
  <si>
    <t>phenomenon</t>
  </si>
  <si>
    <t>automatic</t>
  </si>
  <si>
    <t>instant</t>
  </si>
  <si>
    <t>timing</t>
  </si>
  <si>
    <t>defence</t>
  </si>
  <si>
    <t>philosophy</t>
  </si>
  <si>
    <t>automatically</t>
  </si>
  <si>
    <t>instantly</t>
  </si>
  <si>
    <t>tissue</t>
  </si>
  <si>
    <t>defend</t>
  </si>
  <si>
    <t>awareness</t>
  </si>
  <si>
    <t>integrate</t>
  </si>
  <si>
    <t>ton</t>
  </si>
  <si>
    <t>delay</t>
  </si>
  <si>
    <t>awkward</t>
  </si>
  <si>
    <t>intellectual</t>
  </si>
  <si>
    <t>deliberate</t>
  </si>
  <si>
    <t>pile</t>
  </si>
  <si>
    <t>badge</t>
  </si>
  <si>
    <t>interact</t>
  </si>
  <si>
    <t>tournament</t>
  </si>
  <si>
    <t>deliberately</t>
  </si>
  <si>
    <t>pitch</t>
  </si>
  <si>
    <t>balanced</t>
  </si>
  <si>
    <t>interaction</t>
  </si>
  <si>
    <t>trace</t>
  </si>
  <si>
    <t>delight</t>
  </si>
  <si>
    <t>plain</t>
  </si>
  <si>
    <t>ballet</t>
  </si>
  <si>
    <t>interpretation</t>
  </si>
  <si>
    <t>trading</t>
  </si>
  <si>
    <t>delighted</t>
  </si>
  <si>
    <t>balloon</t>
  </si>
  <si>
    <t>interval</t>
  </si>
  <si>
    <t>tragedy</t>
  </si>
  <si>
    <t>delivery</t>
  </si>
  <si>
    <t>barely</t>
  </si>
  <si>
    <t>invade</t>
  </si>
  <si>
    <t>tragic</t>
  </si>
  <si>
    <t>demand</t>
  </si>
  <si>
    <t>pointed</t>
  </si>
  <si>
    <t>bargain</t>
  </si>
  <si>
    <t>invasion</t>
  </si>
  <si>
    <t>trait</t>
  </si>
  <si>
    <t>demonstrate</t>
  </si>
  <si>
    <t>popularity</t>
  </si>
  <si>
    <t>basement</t>
  </si>
  <si>
    <t>investor</t>
  </si>
  <si>
    <t>transmit</t>
  </si>
  <si>
    <t>deny</t>
  </si>
  <si>
    <t>pose</t>
  </si>
  <si>
    <t>basket</t>
  </si>
  <si>
    <t>isolate</t>
  </si>
  <si>
    <t>transportation</t>
  </si>
  <si>
    <t>depressed</t>
  </si>
  <si>
    <t>bat</t>
  </si>
  <si>
    <t>isolated</t>
  </si>
  <si>
    <t>trap</t>
  </si>
  <si>
    <t>depressing</t>
  </si>
  <si>
    <t>beneficial</t>
  </si>
  <si>
    <t>jail</t>
  </si>
  <si>
    <t>treasure</t>
  </si>
  <si>
    <t>depth</t>
  </si>
  <si>
    <t>possess</t>
  </si>
  <si>
    <t>beside</t>
  </si>
  <si>
    <t>jet</t>
  </si>
  <si>
    <t>tribe</t>
  </si>
  <si>
    <t>potential</t>
  </si>
  <si>
    <t>besides</t>
  </si>
  <si>
    <t>joint</t>
  </si>
  <si>
    <t>trigger</t>
  </si>
  <si>
    <t>deserve</t>
  </si>
  <si>
    <t>bias</t>
  </si>
  <si>
    <t>journalism</t>
  </si>
  <si>
    <t>trillion</t>
  </si>
  <si>
    <t>desire</t>
  </si>
  <si>
    <t>praise</t>
  </si>
  <si>
    <t>bid</t>
  </si>
  <si>
    <t>jury</t>
  </si>
  <si>
    <t>troop</t>
  </si>
  <si>
    <t>desperate</t>
  </si>
  <si>
    <t>pregnant</t>
  </si>
  <si>
    <t>biological</t>
  </si>
  <si>
    <t>kit</t>
  </si>
  <si>
    <t>tsunami</t>
  </si>
  <si>
    <t>preparation</t>
  </si>
  <si>
    <t>blanket</t>
  </si>
  <si>
    <t>ladder</t>
  </si>
  <si>
    <t>ultimate</t>
  </si>
  <si>
    <t>detailed</t>
  </si>
  <si>
    <t>presence</t>
  </si>
  <si>
    <t>landing</t>
  </si>
  <si>
    <t>unacceptable</t>
  </si>
  <si>
    <t>detect</t>
  </si>
  <si>
    <t>preserve</t>
  </si>
  <si>
    <t>bold</t>
  </si>
  <si>
    <t>lane</t>
  </si>
  <si>
    <t>uncertainty</t>
  </si>
  <si>
    <t>dig</t>
  </si>
  <si>
    <t>bombing</t>
  </si>
  <si>
    <t>lately</t>
  </si>
  <si>
    <t>undergo</t>
  </si>
  <si>
    <t>disc</t>
  </si>
  <si>
    <t>prime</t>
  </si>
  <si>
    <t>booking</t>
  </si>
  <si>
    <t>leaflet</t>
  </si>
  <si>
    <t>undertake</t>
  </si>
  <si>
    <t>discipline</t>
  </si>
  <si>
    <t>principle</t>
  </si>
  <si>
    <t>boost</t>
  </si>
  <si>
    <t>legend</t>
  </si>
  <si>
    <t>unfold</t>
  </si>
  <si>
    <t>bound</t>
  </si>
  <si>
    <t>lens</t>
  </si>
  <si>
    <t>unfortunate</t>
  </si>
  <si>
    <t>dishonest</t>
  </si>
  <si>
    <t>priority</t>
  </si>
  <si>
    <t>brick</t>
  </si>
  <si>
    <t>lifetime</t>
  </si>
  <si>
    <t>unite</t>
  </si>
  <si>
    <t>dismiss</t>
  </si>
  <si>
    <t>privacy</t>
  </si>
  <si>
    <t>briefly</t>
  </si>
  <si>
    <t>lighting</t>
  </si>
  <si>
    <t>unity</t>
  </si>
  <si>
    <t>display</t>
  </si>
  <si>
    <t>procedure</t>
  </si>
  <si>
    <t>broadcaster</t>
  </si>
  <si>
    <t>likewise</t>
  </si>
  <si>
    <t>universal</t>
  </si>
  <si>
    <t>distribute</t>
  </si>
  <si>
    <t>broadly</t>
  </si>
  <si>
    <t>limitation</t>
  </si>
  <si>
    <t>urgent</t>
  </si>
  <si>
    <t>distribution</t>
  </si>
  <si>
    <t>bug</t>
  </si>
  <si>
    <t>literally</t>
  </si>
  <si>
    <t>usage</t>
  </si>
  <si>
    <t>district</t>
  </si>
  <si>
    <t>cabin</t>
  </si>
  <si>
    <t>literary</t>
  </si>
  <si>
    <t>useless</t>
  </si>
  <si>
    <t>canal</t>
  </si>
  <si>
    <t>litre</t>
  </si>
  <si>
    <t>valid</t>
  </si>
  <si>
    <t>division</t>
  </si>
  <si>
    <t>candle</t>
  </si>
  <si>
    <t>litter</t>
  </si>
  <si>
    <t>variation</t>
  </si>
  <si>
    <t>proof</t>
  </si>
  <si>
    <t>carbon</t>
  </si>
  <si>
    <t>logo</t>
  </si>
  <si>
    <t>vertical</t>
  </si>
  <si>
    <t>domestic</t>
  </si>
  <si>
    <t>proposal</t>
  </si>
  <si>
    <t>casual</t>
  </si>
  <si>
    <t>lottery</t>
  </si>
  <si>
    <t>viewpoint</t>
  </si>
  <si>
    <t>dominate</t>
  </si>
  <si>
    <t>propose</t>
  </si>
  <si>
    <t>cave</t>
  </si>
  <si>
    <t>loyal</t>
  </si>
  <si>
    <t>visa</t>
  </si>
  <si>
    <t>downwards</t>
  </si>
  <si>
    <t>prospect</t>
  </si>
  <si>
    <t>certainty</t>
  </si>
  <si>
    <t>lyric</t>
  </si>
  <si>
    <t>visible</t>
  </si>
  <si>
    <t>dozen</t>
  </si>
  <si>
    <t>protection</t>
  </si>
  <si>
    <t>certificate</t>
  </si>
  <si>
    <t>magnificent</t>
  </si>
  <si>
    <t>voluntary</t>
  </si>
  <si>
    <t>draft</t>
  </si>
  <si>
    <t>psychologist</t>
  </si>
  <si>
    <t>challenging</t>
  </si>
  <si>
    <t>make-up</t>
  </si>
  <si>
    <t>voting</t>
  </si>
  <si>
    <t>drag</t>
  </si>
  <si>
    <t>psychology</t>
  </si>
  <si>
    <t>championship</t>
  </si>
  <si>
    <t>making</t>
  </si>
  <si>
    <t>wander</t>
  </si>
  <si>
    <t>dramatic</t>
  </si>
  <si>
    <t>publication</t>
  </si>
  <si>
    <t>charming</t>
  </si>
  <si>
    <t>manufacture</t>
  </si>
  <si>
    <t>warming</t>
  </si>
  <si>
    <t>edit</t>
  </si>
  <si>
    <t>pupil</t>
  </si>
  <si>
    <t>chase</t>
  </si>
  <si>
    <t>manufacturing</t>
  </si>
  <si>
    <t>weekly</t>
  </si>
  <si>
    <t>edition</t>
  </si>
  <si>
    <t>purchase</t>
  </si>
  <si>
    <t>cheek</t>
  </si>
  <si>
    <t>marathon</t>
  </si>
  <si>
    <t>weird</t>
  </si>
  <si>
    <t>efficient</t>
  </si>
  <si>
    <t>pure</t>
  </si>
  <si>
    <t>cheer</t>
  </si>
  <si>
    <t>margin</t>
  </si>
  <si>
    <t>welfare</t>
  </si>
  <si>
    <t>elderly</t>
  </si>
  <si>
    <t>pursue</t>
  </si>
  <si>
    <t>choir</t>
  </si>
  <si>
    <t>marker</t>
  </si>
  <si>
    <t>wheat</t>
  </si>
  <si>
    <t>elect</t>
  </si>
  <si>
    <t>chop</t>
  </si>
  <si>
    <t>martial</t>
  </si>
  <si>
    <t>whoever</t>
  </si>
  <si>
    <t>elsewhere</t>
  </si>
  <si>
    <t>rank</t>
  </si>
  <si>
    <t>circuit</t>
  </si>
  <si>
    <t>mate</t>
  </si>
  <si>
    <t>widespread</t>
  </si>
  <si>
    <t>emerge</t>
  </si>
  <si>
    <t>rapid</t>
  </si>
  <si>
    <t>civilization</t>
  </si>
  <si>
    <t>mayor</t>
  </si>
  <si>
    <t>wisdom</t>
  </si>
  <si>
    <t>emotional</t>
  </si>
  <si>
    <t>rapidly</t>
  </si>
  <si>
    <t>clarify</t>
  </si>
  <si>
    <t>mechanic</t>
  </si>
  <si>
    <t>withdraw</t>
  </si>
  <si>
    <t>emphasis</t>
  </si>
  <si>
    <t>classify</t>
  </si>
  <si>
    <t>mechanical</t>
  </si>
  <si>
    <t>workforce</t>
  </si>
  <si>
    <t>emphasize</t>
  </si>
  <si>
    <t>raw</t>
  </si>
  <si>
    <t>clerk</t>
  </si>
  <si>
    <t>mechanism</t>
  </si>
  <si>
    <t>workplace</t>
  </si>
  <si>
    <t>enable</t>
  </si>
  <si>
    <t>cliff</t>
  </si>
  <si>
    <t>medal</t>
  </si>
  <si>
    <t>workshop</t>
  </si>
  <si>
    <t>encounter</t>
  </si>
  <si>
    <t>realistic</t>
  </si>
  <si>
    <t>clinic</t>
  </si>
  <si>
    <t>medication</t>
  </si>
  <si>
    <t>worm</t>
  </si>
  <si>
    <t>engage</t>
  </si>
  <si>
    <t>reasonable</t>
  </si>
  <si>
    <t>clip</t>
  </si>
  <si>
    <t>membership</t>
  </si>
  <si>
    <t>wrist</t>
  </si>
  <si>
    <t>enhance</t>
  </si>
  <si>
    <t>recall</t>
  </si>
  <si>
    <t>coincidence</t>
  </si>
  <si>
    <t>memorable</t>
  </si>
  <si>
    <t>enquiry</t>
  </si>
  <si>
    <t>recover</t>
  </si>
  <si>
    <t>collector</t>
  </si>
  <si>
    <t>metaphor</t>
  </si>
  <si>
    <t>ensure</t>
  </si>
  <si>
    <t>reduction</t>
  </si>
  <si>
    <t>colony</t>
  </si>
  <si>
    <t>miner</t>
  </si>
  <si>
    <t>enthusiasm</t>
  </si>
  <si>
    <t>regard</t>
  </si>
  <si>
    <t>colourful</t>
  </si>
  <si>
    <t>miserable</t>
  </si>
  <si>
    <t>enthusiastic</t>
  </si>
  <si>
    <t>regional</t>
  </si>
  <si>
    <t>comic</t>
  </si>
  <si>
    <t>mode</t>
  </si>
  <si>
    <t>entire</t>
  </si>
  <si>
    <t>register</t>
  </si>
  <si>
    <t>commander</t>
  </si>
  <si>
    <t>modest</t>
  </si>
  <si>
    <t>entirely</t>
  </si>
  <si>
    <t>regret</t>
  </si>
  <si>
    <t>comparative</t>
  </si>
  <si>
    <t>monster</t>
  </si>
  <si>
    <t>regulation</t>
  </si>
  <si>
    <t>completion</t>
  </si>
  <si>
    <t>monthly</t>
  </si>
  <si>
    <t>establish</t>
  </si>
  <si>
    <t>relatively</t>
  </si>
  <si>
    <t>compose</t>
  </si>
  <si>
    <t>monument</t>
  </si>
  <si>
    <t>estate</t>
  </si>
  <si>
    <t>relevant</t>
  </si>
  <si>
    <t>composer</t>
  </si>
  <si>
    <t>moreover</t>
  </si>
  <si>
    <t>estimate</t>
  </si>
  <si>
    <t>relief</t>
  </si>
  <si>
    <t>compound</t>
  </si>
  <si>
    <t>mortgage</t>
  </si>
  <si>
    <t>ethical</t>
  </si>
  <si>
    <t>rely</t>
  </si>
  <si>
    <t>comprehensive</t>
  </si>
  <si>
    <t>mosque</t>
  </si>
  <si>
    <t>evaluate</t>
  </si>
  <si>
    <t>remark</t>
  </si>
  <si>
    <t>comprise</t>
  </si>
  <si>
    <t>motion</t>
  </si>
  <si>
    <t>representative</t>
  </si>
  <si>
    <t>compulsory</t>
  </si>
  <si>
    <t>motivate</t>
  </si>
  <si>
    <t>evil</t>
  </si>
  <si>
    <t>reputation</t>
  </si>
  <si>
    <t>concrete</t>
  </si>
  <si>
    <t>motivation</t>
  </si>
  <si>
    <t>examination</t>
  </si>
  <si>
    <t>requirement</t>
  </si>
  <si>
    <t>confess</t>
  </si>
  <si>
    <t>moving</t>
  </si>
  <si>
    <t>excuse</t>
  </si>
  <si>
    <t>rescue</t>
  </si>
  <si>
    <t>confusion</t>
  </si>
  <si>
    <t>myth</t>
  </si>
  <si>
    <t>executive</t>
  </si>
  <si>
    <t>reserve</t>
  </si>
  <si>
    <t>consequently</t>
  </si>
  <si>
    <t>naked</t>
  </si>
  <si>
    <t>existence</t>
  </si>
  <si>
    <t>resident</t>
  </si>
  <si>
    <t>conservation</t>
  </si>
  <si>
    <t>nasty</t>
  </si>
  <si>
    <t>expectation</t>
  </si>
  <si>
    <t>resist</t>
  </si>
  <si>
    <t>considerable</t>
  </si>
  <si>
    <t>navigation</t>
  </si>
  <si>
    <t>expense</t>
  </si>
  <si>
    <t>resolve</t>
  </si>
  <si>
    <t>considerably</t>
  </si>
  <si>
    <t>nearby</t>
  </si>
  <si>
    <t>exploration</t>
  </si>
  <si>
    <t>resort</t>
  </si>
  <si>
    <t>consistently</t>
  </si>
  <si>
    <t>necessity</t>
  </si>
  <si>
    <t>expose</t>
  </si>
  <si>
    <t>retain</t>
  </si>
  <si>
    <t>conspiracy</t>
  </si>
  <si>
    <t>negotiate</t>
  </si>
  <si>
    <t>extend</t>
  </si>
  <si>
    <t>reveal</t>
  </si>
  <si>
    <t>consult</t>
  </si>
  <si>
    <t>negotiation</t>
  </si>
  <si>
    <t>extent</t>
  </si>
  <si>
    <t>revolution</t>
  </si>
  <si>
    <t>consultant</t>
  </si>
  <si>
    <t>neutral</t>
  </si>
  <si>
    <t>external</t>
  </si>
  <si>
    <t>reward</t>
  </si>
  <si>
    <t>consumption</t>
  </si>
  <si>
    <t>newly</t>
  </si>
  <si>
    <t>extraordinary</t>
  </si>
  <si>
    <t>rhythm</t>
  </si>
  <si>
    <t>controversial</t>
  </si>
  <si>
    <t>norm</t>
  </si>
  <si>
    <t>controversy</t>
  </si>
  <si>
    <t>notebook</t>
  </si>
  <si>
    <t>facility</t>
  </si>
  <si>
    <t>root</t>
  </si>
  <si>
    <t>convenience</t>
  </si>
  <si>
    <t>novelist</t>
  </si>
  <si>
    <t>failure</t>
  </si>
  <si>
    <t>convention</t>
  </si>
  <si>
    <t>nowadays</t>
  </si>
  <si>
    <t>faith</t>
  </si>
  <si>
    <t>conventional</t>
  </si>
  <si>
    <t>nursing</t>
  </si>
  <si>
    <t>fault</t>
  </si>
  <si>
    <t>rub</t>
  </si>
  <si>
    <t>convey</t>
  </si>
  <si>
    <t>nutrition</t>
  </si>
  <si>
    <t>rubber</t>
  </si>
  <si>
    <t>convincing</t>
  </si>
  <si>
    <t>obesity</t>
  </si>
  <si>
    <t>feather</t>
  </si>
  <si>
    <t>rural</t>
  </si>
  <si>
    <t>cope</t>
  </si>
  <si>
    <t>observer</t>
  </si>
  <si>
    <t>fee</t>
  </si>
  <si>
    <t>rush</t>
  </si>
  <si>
    <t>corporation</t>
  </si>
  <si>
    <t>obstacle</t>
  </si>
  <si>
    <t>corridor</t>
  </si>
  <si>
    <t>occupation</t>
  </si>
  <si>
    <t>feedback</t>
  </si>
  <si>
    <t>satellite</t>
  </si>
  <si>
    <t>counter</t>
  </si>
  <si>
    <t>occupy</t>
  </si>
  <si>
    <t>satisfied</t>
  </si>
  <si>
    <t>coverage</t>
  </si>
  <si>
    <t>offender</t>
  </si>
  <si>
    <t>fellow</t>
  </si>
  <si>
    <t>satisfy</t>
  </si>
  <si>
    <t>crack</t>
  </si>
  <si>
    <t>ongoing</t>
  </si>
  <si>
    <t>saving</t>
  </si>
  <si>
    <t>craft</t>
  </si>
  <si>
    <t>openly</t>
  </si>
  <si>
    <t>scale</t>
  </si>
  <si>
    <t>creativity</t>
  </si>
  <si>
    <t>opera</t>
  </si>
  <si>
    <t>finance</t>
  </si>
  <si>
    <t>critically</t>
  </si>
  <si>
    <t>operator</t>
  </si>
  <si>
    <t>finding</t>
  </si>
  <si>
    <t>scheme</t>
  </si>
  <si>
    <t>cruise</t>
  </si>
  <si>
    <t>optimistic</t>
  </si>
  <si>
    <t>scream</t>
  </si>
  <si>
    <t>cue</t>
  </si>
  <si>
    <t>orchestra</t>
  </si>
  <si>
    <t>curious</t>
  </si>
  <si>
    <t>organic</t>
  </si>
  <si>
    <t>flame</t>
  </si>
  <si>
    <t>curriculum</t>
  </si>
  <si>
    <t>outfit</t>
  </si>
  <si>
    <t>flash</t>
  </si>
  <si>
    <t>sector</t>
  </si>
  <si>
    <t>cute</t>
  </si>
  <si>
    <t>output</t>
  </si>
  <si>
    <t>flexible</t>
  </si>
  <si>
    <t>secure</t>
  </si>
  <si>
    <t>dairy</t>
  </si>
  <si>
    <t>outstanding</t>
  </si>
  <si>
    <t>float</t>
  </si>
  <si>
    <t>seek</t>
  </si>
  <si>
    <t>dare</t>
  </si>
  <si>
    <t>overcome</t>
  </si>
  <si>
    <t>select</t>
  </si>
  <si>
    <t>darkness</t>
  </si>
  <si>
    <t>overnight</t>
  </si>
  <si>
    <t>folding</t>
  </si>
  <si>
    <t>selection</t>
  </si>
  <si>
    <t>database</t>
  </si>
  <si>
    <t>overseas</t>
  </si>
  <si>
    <t>self</t>
  </si>
  <si>
    <t>deadline</t>
  </si>
  <si>
    <t>ownership</t>
  </si>
  <si>
    <t>forgive</t>
  </si>
  <si>
    <t>senior</t>
  </si>
  <si>
    <t>deadly</t>
  </si>
  <si>
    <t>oxygen</t>
  </si>
  <si>
    <t>former</t>
  </si>
  <si>
    <t>dealer</t>
  </si>
  <si>
    <t>packet</t>
  </si>
  <si>
    <t>fortune</t>
  </si>
  <si>
    <t>sensitive</t>
  </si>
  <si>
    <t>deck</t>
  </si>
  <si>
    <t>palm</t>
  </si>
  <si>
    <t>defender</t>
  </si>
  <si>
    <t>panic</t>
  </si>
  <si>
    <t>found</t>
  </si>
  <si>
    <t>sequence</t>
  </si>
  <si>
    <t>delete</t>
  </si>
  <si>
    <t>parade</t>
  </si>
  <si>
    <t>session</t>
  </si>
  <si>
    <t>democracy</t>
  </si>
  <si>
    <t>parallel</t>
  </si>
  <si>
    <t>freedom</t>
  </si>
  <si>
    <t>settle</t>
  </si>
  <si>
    <t>democratic</t>
  </si>
  <si>
    <t>participation</t>
  </si>
  <si>
    <t>frequency</t>
  </si>
  <si>
    <t>severe</t>
  </si>
  <si>
    <t>demonstration</t>
  </si>
  <si>
    <t>partnership</t>
  </si>
  <si>
    <t>shade</t>
  </si>
  <si>
    <t>depart</t>
  </si>
  <si>
    <t>part-time</t>
  </si>
  <si>
    <t>fully</t>
  </si>
  <si>
    <t>shadow</t>
  </si>
  <si>
    <t>dependent</t>
  </si>
  <si>
    <t>passionate</t>
  </si>
  <si>
    <t>shallow</t>
  </si>
  <si>
    <t>deposit</t>
  </si>
  <si>
    <t>password</t>
  </si>
  <si>
    <t>fund</t>
  </si>
  <si>
    <t>shame</t>
  </si>
  <si>
    <t>depression</t>
  </si>
  <si>
    <t>patience</t>
  </si>
  <si>
    <t>fundamental</t>
  </si>
  <si>
    <t>derive</t>
  </si>
  <si>
    <t>pause</t>
  </si>
  <si>
    <t>funding</t>
  </si>
  <si>
    <t>shelter</t>
  </si>
  <si>
    <t>desperately</t>
  </si>
  <si>
    <t>peer</t>
  </si>
  <si>
    <t>furthermore</t>
  </si>
  <si>
    <t>destruction</t>
  </si>
  <si>
    <t>penalty</t>
  </si>
  <si>
    <t>gain</t>
  </si>
  <si>
    <t>determination</t>
  </si>
  <si>
    <t>perceive</t>
  </si>
  <si>
    <t>gang</t>
  </si>
  <si>
    <t>shock</t>
  </si>
  <si>
    <t>devote</t>
  </si>
  <si>
    <t>perception</t>
  </si>
  <si>
    <t>generate</t>
  </si>
  <si>
    <t>shocked</t>
  </si>
  <si>
    <t>differ</t>
  </si>
  <si>
    <t>permanently</t>
  </si>
  <si>
    <t>genre</t>
  </si>
  <si>
    <t>shooting</t>
  </si>
  <si>
    <t>disability</t>
  </si>
  <si>
    <t>pill</t>
  </si>
  <si>
    <t>govern</t>
  </si>
  <si>
    <t>shot</t>
  </si>
  <si>
    <t>disabled</t>
  </si>
  <si>
    <t>pity</t>
  </si>
  <si>
    <t>grab</t>
  </si>
  <si>
    <t>significant</t>
  </si>
  <si>
    <t>disagreement</t>
  </si>
  <si>
    <t>placement</t>
  </si>
  <si>
    <t>countless</t>
  </si>
  <si>
    <t>imminent</t>
  </si>
  <si>
    <t>presently</t>
  </si>
  <si>
    <t>thoughtful</t>
  </si>
  <si>
    <t>abortion</t>
  </si>
  <si>
    <t>coup</t>
  </si>
  <si>
    <t>implementation</t>
  </si>
  <si>
    <t>preservation</t>
  </si>
  <si>
    <t>thought-provoking</t>
  </si>
  <si>
    <t>absence</t>
  </si>
  <si>
    <t>courtesy</t>
  </si>
  <si>
    <t>imprison</t>
  </si>
  <si>
    <t>preside</t>
  </si>
  <si>
    <t>thread</t>
  </si>
  <si>
    <t>absent</t>
  </si>
  <si>
    <t>imprisonment</t>
  </si>
  <si>
    <t>presidency</t>
  </si>
  <si>
    <t>threshold</t>
  </si>
  <si>
    <t>absurd</t>
  </si>
  <si>
    <t>crawl</t>
  </si>
  <si>
    <t>inability</t>
  </si>
  <si>
    <t>presidential</t>
  </si>
  <si>
    <t>thrilled</t>
  </si>
  <si>
    <t>abundance</t>
  </si>
  <si>
    <t>creator</t>
  </si>
  <si>
    <t>inadequate</t>
  </si>
  <si>
    <t>prestigious</t>
  </si>
  <si>
    <t>thrive</t>
  </si>
  <si>
    <t>abuse</t>
  </si>
  <si>
    <t>credibility</t>
  </si>
  <si>
    <t>inappropriate</t>
  </si>
  <si>
    <t>presumably</t>
  </si>
  <si>
    <t>tide</t>
  </si>
  <si>
    <t>academy</t>
  </si>
  <si>
    <t>credible</t>
  </si>
  <si>
    <t>incidence</t>
  </si>
  <si>
    <t>presume</t>
  </si>
  <si>
    <t>tighten</t>
  </si>
  <si>
    <t>accelerate</t>
  </si>
  <si>
    <t>creep</t>
  </si>
  <si>
    <t>inclined</t>
  </si>
  <si>
    <t>prevail</t>
  </si>
  <si>
    <t>timber</t>
  </si>
  <si>
    <t>acceptance</t>
  </si>
  <si>
    <t>critique</t>
  </si>
  <si>
    <t>inclusion</t>
  </si>
  <si>
    <t>prevalence</t>
  </si>
  <si>
    <t>timely</t>
  </si>
  <si>
    <t>accessible</t>
  </si>
  <si>
    <t>crown</t>
  </si>
  <si>
    <t>incur</t>
  </si>
  <si>
    <t>prevention</t>
  </si>
  <si>
    <t>tobacco</t>
  </si>
  <si>
    <t>accomplishment</t>
  </si>
  <si>
    <t>crude</t>
  </si>
  <si>
    <t>indicator</t>
  </si>
  <si>
    <t>prey</t>
  </si>
  <si>
    <t>tolerance</t>
  </si>
  <si>
    <t>accordance</t>
  </si>
  <si>
    <t>crush</t>
  </si>
  <si>
    <t>indictment</t>
  </si>
  <si>
    <t>tolerate</t>
  </si>
  <si>
    <t>accordingly</t>
  </si>
  <si>
    <t>crystal</t>
  </si>
  <si>
    <t>indigenous</t>
  </si>
  <si>
    <t>privatization</t>
  </si>
  <si>
    <t>toll</t>
  </si>
  <si>
    <t>accountability</t>
  </si>
  <si>
    <t>cult</t>
  </si>
  <si>
    <t>induce</t>
  </si>
  <si>
    <t>privilege</t>
  </si>
  <si>
    <t>accountable</t>
  </si>
  <si>
    <t>cultivate</t>
  </si>
  <si>
    <t>indulge</t>
  </si>
  <si>
    <t>probe</t>
  </si>
  <si>
    <t>torture</t>
  </si>
  <si>
    <t>accumulate</t>
  </si>
  <si>
    <t>curiosity</t>
  </si>
  <si>
    <t>inequality</t>
  </si>
  <si>
    <t>problematic</t>
  </si>
  <si>
    <t>toss</t>
  </si>
  <si>
    <t>accumulation</t>
  </si>
  <si>
    <t>custody</t>
  </si>
  <si>
    <t>infamous</t>
  </si>
  <si>
    <t>proceedings</t>
  </si>
  <si>
    <t>accusation</t>
  </si>
  <si>
    <t>cutting</t>
  </si>
  <si>
    <t>infant</t>
  </si>
  <si>
    <t>proceeds</t>
  </si>
  <si>
    <t>toxic</t>
  </si>
  <si>
    <t>accused</t>
  </si>
  <si>
    <t>cynical</t>
  </si>
  <si>
    <t>infect</t>
  </si>
  <si>
    <t>processing</t>
  </si>
  <si>
    <t>dam</t>
  </si>
  <si>
    <t>inflict</t>
  </si>
  <si>
    <t>processor</t>
  </si>
  <si>
    <t>trademark</t>
  </si>
  <si>
    <t>acquisition</t>
  </si>
  <si>
    <t>damaging</t>
  </si>
  <si>
    <t>influential</t>
  </si>
  <si>
    <t>proclaim</t>
  </si>
  <si>
    <t>trail</t>
  </si>
  <si>
    <t>acre</t>
  </si>
  <si>
    <t>dawn</t>
  </si>
  <si>
    <t>inherent</t>
  </si>
  <si>
    <t>productive</t>
  </si>
  <si>
    <t>trailer</t>
  </si>
  <si>
    <t>activation</t>
  </si>
  <si>
    <t>debris</t>
  </si>
  <si>
    <t>inhibit</t>
  </si>
  <si>
    <t>productivity</t>
  </si>
  <si>
    <t>transaction</t>
  </si>
  <si>
    <t>activist</t>
  </si>
  <si>
    <t>debut</t>
  </si>
  <si>
    <t>initiate</t>
  </si>
  <si>
    <t>profitable</t>
  </si>
  <si>
    <t>transcript</t>
  </si>
  <si>
    <t>acute</t>
  </si>
  <si>
    <t>decision-making</t>
  </si>
  <si>
    <t>inject</t>
  </si>
  <si>
    <t>profound</t>
  </si>
  <si>
    <t>transformation</t>
  </si>
  <si>
    <t>adaptation</t>
  </si>
  <si>
    <t>decisive</t>
  </si>
  <si>
    <t>injection</t>
  </si>
  <si>
    <t>projection</t>
  </si>
  <si>
    <t>transit</t>
  </si>
  <si>
    <t>adhere</t>
  </si>
  <si>
    <t>declaration</t>
  </si>
  <si>
    <t>injustice</t>
  </si>
  <si>
    <t>prominent</t>
  </si>
  <si>
    <t>transmission</t>
  </si>
  <si>
    <t>adjacent</t>
  </si>
  <si>
    <t>dedicated</t>
  </si>
  <si>
    <t>inmate</t>
  </si>
  <si>
    <t>pronounced</t>
  </si>
  <si>
    <t>transparency</t>
  </si>
  <si>
    <t>adjustment</t>
  </si>
  <si>
    <t>dedication</t>
  </si>
  <si>
    <t>insertion</t>
  </si>
  <si>
    <t>propaganda</t>
  </si>
  <si>
    <t>transparent</t>
  </si>
  <si>
    <t>administer</t>
  </si>
  <si>
    <t>deed</t>
  </si>
  <si>
    <t>insider</t>
  </si>
  <si>
    <t>proposition</t>
  </si>
  <si>
    <t>trauma</t>
  </si>
  <si>
    <t>administrative</t>
  </si>
  <si>
    <t>inspect</t>
  </si>
  <si>
    <t>prosecute</t>
  </si>
  <si>
    <t>treaty</t>
  </si>
  <si>
    <t>administrator</t>
  </si>
  <si>
    <t>default</t>
  </si>
  <si>
    <t>inspection</t>
  </si>
  <si>
    <t>prosecution</t>
  </si>
  <si>
    <t>tremendous</t>
  </si>
  <si>
    <t>admission</t>
  </si>
  <si>
    <t>defect</t>
  </si>
  <si>
    <t>inspiration</t>
  </si>
  <si>
    <t>prosecutor</t>
  </si>
  <si>
    <t>tribal</t>
  </si>
  <si>
    <t>adolescent</t>
  </si>
  <si>
    <t>defensive</t>
  </si>
  <si>
    <t>instinct</t>
  </si>
  <si>
    <t>prospective</t>
  </si>
  <si>
    <t>tribunal</t>
  </si>
  <si>
    <t>adoption</t>
  </si>
  <si>
    <t>deficiency</t>
  </si>
  <si>
    <t>institutional</t>
  </si>
  <si>
    <t>prosperity</t>
  </si>
  <si>
    <t>tribute</t>
  </si>
  <si>
    <t>adverse</t>
  </si>
  <si>
    <t>deficit</t>
  </si>
  <si>
    <t>instruct</t>
  </si>
  <si>
    <t>protective</t>
  </si>
  <si>
    <t>advocate</t>
  </si>
  <si>
    <t>defy</t>
  </si>
  <si>
    <t>instrumental</t>
  </si>
  <si>
    <t>protocol</t>
  </si>
  <si>
    <t>trio</t>
  </si>
  <si>
    <t>aesthetic</t>
  </si>
  <si>
    <t>delegate</t>
  </si>
  <si>
    <t>insufficient</t>
  </si>
  <si>
    <t>province</t>
  </si>
  <si>
    <t>triumph</t>
  </si>
  <si>
    <t>affection</t>
  </si>
  <si>
    <t>delegation</t>
  </si>
  <si>
    <t>insult</t>
  </si>
  <si>
    <t>provincial</t>
  </si>
  <si>
    <t>trophy</t>
  </si>
  <si>
    <t>aftermath</t>
  </si>
  <si>
    <t>delicate</t>
  </si>
  <si>
    <t>intact</t>
  </si>
  <si>
    <t>provision</t>
  </si>
  <si>
    <t>troubled</t>
  </si>
  <si>
    <t>aggression</t>
  </si>
  <si>
    <t>demon</t>
  </si>
  <si>
    <t>intake</t>
  </si>
  <si>
    <t>provoke</t>
  </si>
  <si>
    <t>trustee</t>
  </si>
  <si>
    <t>agricultural</t>
  </si>
  <si>
    <t>denial</t>
  </si>
  <si>
    <t>integral</t>
  </si>
  <si>
    <t>psychiatric</t>
  </si>
  <si>
    <t>tuition</t>
  </si>
  <si>
    <t>aide</t>
  </si>
  <si>
    <t>denounce</t>
  </si>
  <si>
    <t>integrated</t>
  </si>
  <si>
    <t>pulse</t>
  </si>
  <si>
    <t>turnout</t>
  </si>
  <si>
    <t>albeit</t>
  </si>
  <si>
    <t>dense</t>
  </si>
  <si>
    <t>integration</t>
  </si>
  <si>
    <t>pump</t>
  </si>
  <si>
    <t>turnover</t>
  </si>
  <si>
    <t>alert</t>
  </si>
  <si>
    <t>density</t>
  </si>
  <si>
    <t>integrity</t>
  </si>
  <si>
    <t>punch</t>
  </si>
  <si>
    <t>twist</t>
  </si>
  <si>
    <t>dependence</t>
  </si>
  <si>
    <t>query</t>
  </si>
  <si>
    <t>undergraduate</t>
  </si>
  <si>
    <t>align</t>
  </si>
  <si>
    <t>depict</t>
  </si>
  <si>
    <t>intensify</t>
  </si>
  <si>
    <t>quest</t>
  </si>
  <si>
    <t>underlying</t>
  </si>
  <si>
    <t>alignment</t>
  </si>
  <si>
    <t>deploy</t>
  </si>
  <si>
    <t>quota</t>
  </si>
  <si>
    <t>undermine</t>
  </si>
  <si>
    <t>alike</t>
  </si>
  <si>
    <t>deployment</t>
  </si>
  <si>
    <t>intensive</t>
  </si>
  <si>
    <t>radar</t>
  </si>
  <si>
    <t>undoubtedly</t>
  </si>
  <si>
    <t>allegation</t>
  </si>
  <si>
    <t>intent</t>
  </si>
  <si>
    <t>radical</t>
  </si>
  <si>
    <t>unify</t>
  </si>
  <si>
    <t>allege</t>
  </si>
  <si>
    <t>deprive</t>
  </si>
  <si>
    <t>interactive</t>
  </si>
  <si>
    <t>rage</t>
  </si>
  <si>
    <t>unprecedented</t>
  </si>
  <si>
    <t>allegedly</t>
  </si>
  <si>
    <t>deputy</t>
  </si>
  <si>
    <t>interface</t>
  </si>
  <si>
    <t>raid</t>
  </si>
  <si>
    <t>unveil</t>
  </si>
  <si>
    <t>alliance</t>
  </si>
  <si>
    <t>descend</t>
  </si>
  <si>
    <t>interfere</t>
  </si>
  <si>
    <t>rally</t>
  </si>
  <si>
    <t>upcoming</t>
  </si>
  <si>
    <t>allocate</t>
  </si>
  <si>
    <t>descent</t>
  </si>
  <si>
    <t>interference</t>
  </si>
  <si>
    <t>ranking</t>
  </si>
  <si>
    <t>upgrade</t>
  </si>
  <si>
    <t>allocation</t>
  </si>
  <si>
    <t>designate</t>
  </si>
  <si>
    <t>interim</t>
  </si>
  <si>
    <t>rape</t>
  </si>
  <si>
    <t>uphold</t>
  </si>
  <si>
    <t>allowance</t>
  </si>
  <si>
    <t>desirable</t>
  </si>
  <si>
    <t>interior</t>
  </si>
  <si>
    <t>ratio</t>
  </si>
  <si>
    <t>utility</t>
  </si>
  <si>
    <t>ally</t>
  </si>
  <si>
    <t>desktop</t>
  </si>
  <si>
    <t>intermediate</t>
  </si>
  <si>
    <t>rational</t>
  </si>
  <si>
    <t>utilize</t>
  </si>
  <si>
    <t>aluminium</t>
  </si>
  <si>
    <t>destructive</t>
  </si>
  <si>
    <t>intervene</t>
  </si>
  <si>
    <t>ray</t>
  </si>
  <si>
    <t>utterly</t>
  </si>
  <si>
    <t>amateur</t>
  </si>
  <si>
    <t>detain</t>
  </si>
  <si>
    <t>intervention</t>
  </si>
  <si>
    <t>readily</t>
  </si>
  <si>
    <t>vacuum</t>
  </si>
  <si>
    <t>ambassador</t>
  </si>
  <si>
    <t>detection</t>
  </si>
  <si>
    <t>intimate</t>
  </si>
  <si>
    <t>realization</t>
  </si>
  <si>
    <t>vague</t>
  </si>
  <si>
    <t>amend</t>
  </si>
  <si>
    <t>detention</t>
  </si>
  <si>
    <t>intriguing</t>
  </si>
  <si>
    <t>realm</t>
  </si>
  <si>
    <t>validity</t>
  </si>
  <si>
    <t>amendment</t>
  </si>
  <si>
    <t>deteriorate</t>
  </si>
  <si>
    <t>investigator</t>
  </si>
  <si>
    <t>rear</t>
  </si>
  <si>
    <t>vanish</t>
  </si>
  <si>
    <t>amid</t>
  </si>
  <si>
    <t>devastate</t>
  </si>
  <si>
    <t>invisible</t>
  </si>
  <si>
    <t>reasoning</t>
  </si>
  <si>
    <t>variable</t>
  </si>
  <si>
    <t>analogy</t>
  </si>
  <si>
    <t>devil</t>
  </si>
  <si>
    <t>invoke</t>
  </si>
  <si>
    <t>reassure</t>
  </si>
  <si>
    <t>varied</t>
  </si>
  <si>
    <t>anchor</t>
  </si>
  <si>
    <t>devise</t>
  </si>
  <si>
    <t>involvement</t>
  </si>
  <si>
    <t>rebel</t>
  </si>
  <si>
    <t>vein</t>
  </si>
  <si>
    <t>angel</t>
  </si>
  <si>
    <t>diagnose</t>
  </si>
  <si>
    <t>ironic</t>
  </si>
  <si>
    <t>rebellion</t>
  </si>
  <si>
    <t>venture</t>
  </si>
  <si>
    <t>anonymous</t>
  </si>
  <si>
    <t>diagnosis</t>
  </si>
  <si>
    <t>ironically</t>
  </si>
  <si>
    <t>recipient</t>
  </si>
  <si>
    <t>verbal</t>
  </si>
  <si>
    <t>apparatus</t>
  </si>
  <si>
    <t>dictate</t>
  </si>
  <si>
    <t>irony</t>
  </si>
  <si>
    <t>reconstruction</t>
  </si>
  <si>
    <t>verdict</t>
  </si>
  <si>
    <t>appealing</t>
  </si>
  <si>
    <t>dictator</t>
  </si>
  <si>
    <t>irrelevant</t>
  </si>
  <si>
    <t>recount</t>
  </si>
  <si>
    <t>verify</t>
  </si>
  <si>
    <t>appetite</t>
  </si>
  <si>
    <t>differentiate</t>
  </si>
  <si>
    <t>isolation</t>
  </si>
  <si>
    <t>referendum</t>
  </si>
  <si>
    <t>verse</t>
  </si>
  <si>
    <t>applaud</t>
  </si>
  <si>
    <t>dignity</t>
  </si>
  <si>
    <t>judicial</t>
  </si>
  <si>
    <t>reflection</t>
  </si>
  <si>
    <t>versus</t>
  </si>
  <si>
    <t>applicable</t>
  </si>
  <si>
    <t>dilemma</t>
  </si>
  <si>
    <t>junction</t>
  </si>
  <si>
    <t>reform</t>
  </si>
  <si>
    <t>vessel</t>
  </si>
  <si>
    <t>appoint</t>
  </si>
  <si>
    <t>dimension</t>
  </si>
  <si>
    <t>jurisdiction</t>
  </si>
  <si>
    <t>refuge</t>
  </si>
  <si>
    <t>veteran</t>
  </si>
  <si>
    <t>appreciation</t>
  </si>
  <si>
    <t>diminish</t>
  </si>
  <si>
    <t>refusal</t>
  </si>
  <si>
    <t>viable</t>
  </si>
  <si>
    <t>arbitrary</t>
  </si>
  <si>
    <t>dip</t>
  </si>
  <si>
    <t>justification</t>
  </si>
  <si>
    <t>regain</t>
  </si>
  <si>
    <t>vibrant</t>
  </si>
  <si>
    <t>architectural</t>
  </si>
  <si>
    <t>diplomat</t>
  </si>
  <si>
    <t>kidnap</t>
  </si>
  <si>
    <t>regardless</t>
  </si>
  <si>
    <t>vice</t>
  </si>
  <si>
    <t>archive</t>
  </si>
  <si>
    <t>diplomatic</t>
  </si>
  <si>
    <t>kidney</t>
  </si>
  <si>
    <t>regime</t>
  </si>
  <si>
    <t>vicious</t>
  </si>
  <si>
    <t>arena</t>
  </si>
  <si>
    <t>directory</t>
  </si>
  <si>
    <t>kingdom</t>
  </si>
  <si>
    <t>regulator</t>
  </si>
  <si>
    <t>villager</t>
  </si>
  <si>
    <t>arguably</t>
  </si>
  <si>
    <t>disastrous</t>
  </si>
  <si>
    <t>lad</t>
  </si>
  <si>
    <t>regulatory</t>
  </si>
  <si>
    <t>violate</t>
  </si>
  <si>
    <t>discard</t>
  </si>
  <si>
    <t>landlord</t>
  </si>
  <si>
    <t>rehabilitation</t>
  </si>
  <si>
    <t>violation</t>
  </si>
  <si>
    <t>array</t>
  </si>
  <si>
    <t>discharge</t>
  </si>
  <si>
    <t>landmark</t>
  </si>
  <si>
    <t>reign</t>
  </si>
  <si>
    <t>virtue</t>
  </si>
  <si>
    <t>articulate</t>
  </si>
  <si>
    <t>disclose</t>
  </si>
  <si>
    <t>lap</t>
  </si>
  <si>
    <t>rejection</t>
  </si>
  <si>
    <t>vocal</t>
  </si>
  <si>
    <t>ash</t>
  </si>
  <si>
    <t>disclosure</t>
  </si>
  <si>
    <t>large-scale</t>
  </si>
  <si>
    <t>relevance</t>
  </si>
  <si>
    <t>vow</t>
  </si>
  <si>
    <t>aspiration</t>
  </si>
  <si>
    <t>discourse</t>
  </si>
  <si>
    <t>laser</t>
  </si>
  <si>
    <t>reliability</t>
  </si>
  <si>
    <t>vulnerability</t>
  </si>
  <si>
    <t>aspire</t>
  </si>
  <si>
    <t>discretion</t>
  </si>
  <si>
    <t>latter</t>
  </si>
  <si>
    <t>reluctant</t>
  </si>
  <si>
    <t>vulnerable</t>
  </si>
  <si>
    <t>assassination</t>
  </si>
  <si>
    <t>discrimination</t>
  </si>
  <si>
    <t>lawn</t>
  </si>
  <si>
    <t>remainder</t>
  </si>
  <si>
    <t>ward</t>
  </si>
  <si>
    <t>assault</t>
  </si>
  <si>
    <t>dismissal</t>
  </si>
  <si>
    <t>lawsuit</t>
  </si>
  <si>
    <t>remains</t>
  </si>
  <si>
    <t>warehouse</t>
  </si>
  <si>
    <t>assemble</t>
  </si>
  <si>
    <t>displace</t>
  </si>
  <si>
    <t>layout</t>
  </si>
  <si>
    <t>remedy</t>
  </si>
  <si>
    <t>warfare</t>
  </si>
  <si>
    <t>assembly</t>
  </si>
  <si>
    <t>disposal</t>
  </si>
  <si>
    <t>leak</t>
  </si>
  <si>
    <t>reminder</t>
  </si>
  <si>
    <t>warrant</t>
  </si>
  <si>
    <t>assert</t>
  </si>
  <si>
    <t>dispose</t>
  </si>
  <si>
    <t>leap</t>
  </si>
  <si>
    <t>removal</t>
  </si>
  <si>
    <t>warrior</t>
  </si>
  <si>
    <t>assertion</t>
  </si>
  <si>
    <t>dispute</t>
  </si>
  <si>
    <t>legacy</t>
  </si>
  <si>
    <t>render</t>
  </si>
  <si>
    <t>weaken</t>
  </si>
  <si>
    <t>assurance</t>
  </si>
  <si>
    <t>disrupt</t>
  </si>
  <si>
    <t>legendary</t>
  </si>
  <si>
    <t>renew</t>
  </si>
  <si>
    <t>weave</t>
  </si>
  <si>
    <t>asylum</t>
  </si>
  <si>
    <t>disruption</t>
  </si>
  <si>
    <t>legislation</t>
  </si>
  <si>
    <t>renowned</t>
  </si>
  <si>
    <t>weed</t>
  </si>
  <si>
    <t>atrocity</t>
  </si>
  <si>
    <t>dissolve</t>
  </si>
  <si>
    <t>legislative</t>
  </si>
  <si>
    <t>rental</t>
  </si>
  <si>
    <t>attain</t>
  </si>
  <si>
    <t>distinction</t>
  </si>
  <si>
    <t>legislature</t>
  </si>
  <si>
    <t>replacement</t>
  </si>
  <si>
    <t>well-being</t>
  </si>
  <si>
    <t>attendance</t>
  </si>
  <si>
    <t>distinctive</t>
  </si>
  <si>
    <t>legitimate</t>
  </si>
  <si>
    <t>reportedly</t>
  </si>
  <si>
    <t>whatsoever</t>
  </si>
  <si>
    <t>attorney</t>
  </si>
  <si>
    <t>distort</t>
  </si>
  <si>
    <t>lengthy</t>
  </si>
  <si>
    <t>representation</t>
  </si>
  <si>
    <t>whereby</t>
  </si>
  <si>
    <t>attribute</t>
  </si>
  <si>
    <t>distress</t>
  </si>
  <si>
    <t>lesbian</t>
  </si>
  <si>
    <t>reproduce</t>
  </si>
  <si>
    <t>whilst</t>
  </si>
  <si>
    <t>audit</t>
  </si>
  <si>
    <t>disturbing</t>
  </si>
  <si>
    <t>lesser</t>
  </si>
  <si>
    <t>reproduction</t>
  </si>
  <si>
    <t>whip</t>
  </si>
  <si>
    <t>authentic</t>
  </si>
  <si>
    <t>divert</t>
  </si>
  <si>
    <t>lethal</t>
  </si>
  <si>
    <t>republic</t>
  </si>
  <si>
    <t>wholly</t>
  </si>
  <si>
    <t>authorize</t>
  </si>
  <si>
    <t>divine</t>
  </si>
  <si>
    <t>liable</t>
  </si>
  <si>
    <t>resemble</t>
  </si>
  <si>
    <t>widen</t>
  </si>
  <si>
    <t>auto</t>
  </si>
  <si>
    <t>doctrine</t>
  </si>
  <si>
    <t>liberal</t>
  </si>
  <si>
    <t>reside</t>
  </si>
  <si>
    <t>widow</t>
  </si>
  <si>
    <t>autonomy</t>
  </si>
  <si>
    <t>documentation</t>
  </si>
  <si>
    <t>liberation</t>
  </si>
  <si>
    <t>residence</t>
  </si>
  <si>
    <t>width</t>
  </si>
  <si>
    <t>availability</t>
  </si>
  <si>
    <t>domain</t>
  </si>
  <si>
    <t>liberty</t>
  </si>
  <si>
    <t>residential</t>
  </si>
  <si>
    <t>willingness</t>
  </si>
  <si>
    <t>await</t>
  </si>
  <si>
    <t>dominance</t>
  </si>
  <si>
    <t>license</t>
  </si>
  <si>
    <t>residue</t>
  </si>
  <si>
    <t>wipe</t>
  </si>
  <si>
    <t>backdrop</t>
  </si>
  <si>
    <t>donor</t>
  </si>
  <si>
    <t>lifelong</t>
  </si>
  <si>
    <t>resignation</t>
  </si>
  <si>
    <t>wit</t>
  </si>
  <si>
    <t>backing</t>
  </si>
  <si>
    <t>dose</t>
  </si>
  <si>
    <t>likelihood</t>
  </si>
  <si>
    <t>resistance</t>
  </si>
  <si>
    <t>withdrawal</t>
  </si>
  <si>
    <t>backup</t>
  </si>
  <si>
    <t>drain</t>
  </si>
  <si>
    <t>limb</t>
  </si>
  <si>
    <t>respective</t>
  </si>
  <si>
    <t>workout</t>
  </si>
  <si>
    <t>bail</t>
  </si>
  <si>
    <t>drift</t>
  </si>
  <si>
    <t>linear</t>
  </si>
  <si>
    <t>respectively</t>
  </si>
  <si>
    <t>worship</t>
  </si>
  <si>
    <t>ballot</t>
  </si>
  <si>
    <t>line-up</t>
  </si>
  <si>
    <t>restoration</t>
  </si>
  <si>
    <t>worthwhile</t>
  </si>
  <si>
    <t>banner</t>
  </si>
  <si>
    <t>drown</t>
  </si>
  <si>
    <t>linger</t>
  </si>
  <si>
    <t>restraint</t>
  </si>
  <si>
    <t>worthy</t>
  </si>
  <si>
    <t>bare</t>
  </si>
  <si>
    <t>dual</t>
  </si>
  <si>
    <t>listing</t>
  </si>
  <si>
    <t>resume</t>
  </si>
  <si>
    <t>yell</t>
  </si>
  <si>
    <t>barrel</t>
  </si>
  <si>
    <t>dub</t>
  </si>
  <si>
    <t>literacy</t>
  </si>
  <si>
    <t>retreat</t>
  </si>
  <si>
    <t>yield</t>
  </si>
  <si>
    <t>bass</t>
  </si>
  <si>
    <t>dumb</t>
  </si>
  <si>
    <t>liver</t>
  </si>
  <si>
    <t>retrieve</t>
  </si>
  <si>
    <t>youngster</t>
  </si>
  <si>
    <t>duo</t>
  </si>
  <si>
    <t>lobby</t>
  </si>
  <si>
    <t>revelation</t>
  </si>
  <si>
    <t>battlefield</t>
  </si>
  <si>
    <t>log</t>
  </si>
  <si>
    <t>revenge</t>
  </si>
  <si>
    <t>bay</t>
  </si>
  <si>
    <t>eager</t>
  </si>
  <si>
    <t>logic</t>
  </si>
  <si>
    <t>reverse</t>
  </si>
  <si>
    <t>beam</t>
  </si>
  <si>
    <t>earnings</t>
  </si>
  <si>
    <t>long-standing</t>
  </si>
  <si>
    <t>revival</t>
  </si>
  <si>
    <t>beast</t>
  </si>
  <si>
    <t>ease</t>
  </si>
  <si>
    <t>long-time</t>
  </si>
  <si>
    <t>revive</t>
  </si>
  <si>
    <t>behalf</t>
  </si>
  <si>
    <t>echo</t>
  </si>
  <si>
    <t>loom</t>
  </si>
  <si>
    <t>revolutionary</t>
  </si>
  <si>
    <t>beloved</t>
  </si>
  <si>
    <t>ecological</t>
  </si>
  <si>
    <t>loop</t>
  </si>
  <si>
    <t>rhetoric</t>
  </si>
  <si>
    <t>bench</t>
  </si>
  <si>
    <t>educator</t>
  </si>
  <si>
    <t>loyalty</t>
  </si>
  <si>
    <t>rifle</t>
  </si>
  <si>
    <t>benchmark</t>
  </si>
  <si>
    <t>effectiveness</t>
  </si>
  <si>
    <t>machinery</t>
  </si>
  <si>
    <t>riot</t>
  </si>
  <si>
    <t>beneath</t>
  </si>
  <si>
    <t>efficiency</t>
  </si>
  <si>
    <t>magical</t>
  </si>
  <si>
    <t>rip</t>
  </si>
  <si>
    <t>beneficiary</t>
  </si>
  <si>
    <t>ego</t>
  </si>
  <si>
    <t>magistrate</t>
  </si>
  <si>
    <t>ritual</t>
  </si>
  <si>
    <t>betray</t>
  </si>
  <si>
    <t>elaborate</t>
  </si>
  <si>
    <t>magnetic</t>
  </si>
  <si>
    <t>robust</t>
  </si>
  <si>
    <t>bind</t>
  </si>
  <si>
    <t>electoral</t>
  </si>
  <si>
    <t>magnitude</t>
  </si>
  <si>
    <t>biography</t>
  </si>
  <si>
    <t>elevate</t>
  </si>
  <si>
    <t>mainland</t>
  </si>
  <si>
    <t>rod</t>
  </si>
  <si>
    <t>bishop</t>
  </si>
  <si>
    <t>eligible</t>
  </si>
  <si>
    <t>mainstream</t>
  </si>
  <si>
    <t>rotate</t>
  </si>
  <si>
    <t>bizarre</t>
  </si>
  <si>
    <t>elite</t>
  </si>
  <si>
    <t>maintenance</t>
  </si>
  <si>
    <t>rotation</t>
  </si>
  <si>
    <t>blade</t>
  </si>
  <si>
    <t>embark</t>
  </si>
  <si>
    <t>mandate</t>
  </si>
  <si>
    <t>ruling</t>
  </si>
  <si>
    <t>blast</t>
  </si>
  <si>
    <t>embarrassment</t>
  </si>
  <si>
    <t>mandatory</t>
  </si>
  <si>
    <t>rumour</t>
  </si>
  <si>
    <t>bleed</t>
  </si>
  <si>
    <t>embassy</t>
  </si>
  <si>
    <t>manifest</t>
  </si>
  <si>
    <t>sack</t>
  </si>
  <si>
    <t>blend</t>
  </si>
  <si>
    <t>embed</t>
  </si>
  <si>
    <t>manipulate</t>
  </si>
  <si>
    <t>sacred</t>
  </si>
  <si>
    <t>bless</t>
  </si>
  <si>
    <t>embody</t>
  </si>
  <si>
    <t>manipulation</t>
  </si>
  <si>
    <t>sacrifice</t>
  </si>
  <si>
    <t>blessing</t>
  </si>
  <si>
    <t>emergence</t>
  </si>
  <si>
    <t>manuscript</t>
  </si>
  <si>
    <t>saint</t>
  </si>
  <si>
    <t>boast</t>
  </si>
  <si>
    <t>empirical</t>
  </si>
  <si>
    <t>march</t>
  </si>
  <si>
    <t>sake</t>
  </si>
  <si>
    <t>bonus</t>
  </si>
  <si>
    <t>empower</t>
  </si>
  <si>
    <t>marginal</t>
  </si>
  <si>
    <t>sanction</t>
  </si>
  <si>
    <t>boom</t>
  </si>
  <si>
    <t>enact</t>
  </si>
  <si>
    <t>marine</t>
  </si>
  <si>
    <t>bounce</t>
  </si>
  <si>
    <t>encompass</t>
  </si>
  <si>
    <t>marketplace</t>
  </si>
  <si>
    <t>scattered</t>
  </si>
  <si>
    <t>boundary</t>
  </si>
  <si>
    <t>encouragement</t>
  </si>
  <si>
    <t>mask</t>
  </si>
  <si>
    <t>sceptical</t>
  </si>
  <si>
    <t>bow</t>
  </si>
  <si>
    <t>encouraging</t>
  </si>
  <si>
    <t>massacre</t>
  </si>
  <si>
    <t>scope</t>
  </si>
  <si>
    <t>breach</t>
  </si>
  <si>
    <t>endeavour</t>
  </si>
  <si>
    <t>mathematical</t>
  </si>
  <si>
    <t>screw</t>
  </si>
  <si>
    <t>breakdown</t>
  </si>
  <si>
    <t>endless</t>
  </si>
  <si>
    <t>mature</t>
  </si>
  <si>
    <t>scrutiny</t>
  </si>
  <si>
    <t>breakthrough</t>
  </si>
  <si>
    <t>endorse</t>
  </si>
  <si>
    <t>maximize</t>
  </si>
  <si>
    <t>seal</t>
  </si>
  <si>
    <t>breed</t>
  </si>
  <si>
    <t>endorsement</t>
  </si>
  <si>
    <t>meaningful</t>
  </si>
  <si>
    <t>secular</t>
  </si>
  <si>
    <t>broadband</t>
  </si>
  <si>
    <t>endure</t>
  </si>
  <si>
    <t>meantime</t>
  </si>
  <si>
    <t>seemingly</t>
  </si>
  <si>
    <t>browser</t>
  </si>
  <si>
    <t>enforce</t>
  </si>
  <si>
    <t>medieval</t>
  </si>
  <si>
    <t>segment</t>
  </si>
  <si>
    <t>brutal</t>
  </si>
  <si>
    <t>enforcement</t>
  </si>
  <si>
    <t>meditation</t>
  </si>
  <si>
    <t>seize</t>
  </si>
  <si>
    <t>buck</t>
  </si>
  <si>
    <t>engagement</t>
  </si>
  <si>
    <t>melody</t>
  </si>
  <si>
    <t>seldom</t>
  </si>
  <si>
    <t>buddy</t>
  </si>
  <si>
    <t>engaging</t>
  </si>
  <si>
    <t>memo</t>
  </si>
  <si>
    <t>selective</t>
  </si>
  <si>
    <t>buffer</t>
  </si>
  <si>
    <t>enquire</t>
  </si>
  <si>
    <t>memoir</t>
  </si>
  <si>
    <t>senator</t>
  </si>
  <si>
    <t>bulk</t>
  </si>
  <si>
    <t>enrich</t>
  </si>
  <si>
    <t>memorial</t>
  </si>
  <si>
    <t>sensation</t>
  </si>
  <si>
    <t>burden</t>
  </si>
  <si>
    <t>enrol</t>
  </si>
  <si>
    <t>mentor</t>
  </si>
  <si>
    <t>sensitivity</t>
  </si>
  <si>
    <t>bureaucracy</t>
  </si>
  <si>
    <t>ensue</t>
  </si>
  <si>
    <t>merchant</t>
  </si>
  <si>
    <t>sentiment</t>
  </si>
  <si>
    <t>burial</t>
  </si>
  <si>
    <t>enterprise</t>
  </si>
  <si>
    <t>mercy</t>
  </si>
  <si>
    <t>separation</t>
  </si>
  <si>
    <t>burst</t>
  </si>
  <si>
    <t>enthusiast</t>
  </si>
  <si>
    <t>mere</t>
  </si>
  <si>
    <t>serial</t>
  </si>
  <si>
    <t>cabinet</t>
  </si>
  <si>
    <t>entitle</t>
  </si>
  <si>
    <t>merely</t>
  </si>
  <si>
    <t>settlement</t>
  </si>
  <si>
    <t>calculation</t>
  </si>
  <si>
    <t>entity</t>
  </si>
  <si>
    <t>merge</t>
  </si>
  <si>
    <t>set-up</t>
  </si>
  <si>
    <t>canvas</t>
  </si>
  <si>
    <t>epidemic</t>
  </si>
  <si>
    <t>merger</t>
  </si>
  <si>
    <t>sexuality</t>
  </si>
  <si>
    <t>capability</t>
  </si>
  <si>
    <t>equality</t>
  </si>
  <si>
    <t>merit</t>
  </si>
  <si>
    <t>shareholder</t>
  </si>
  <si>
    <t>capitalism</t>
  </si>
  <si>
    <t>equation</t>
  </si>
  <si>
    <t>methodology</t>
  </si>
  <si>
    <t>shatter</t>
  </si>
  <si>
    <t>capitalist</t>
  </si>
  <si>
    <t>erect</t>
  </si>
  <si>
    <t>midst</t>
  </si>
  <si>
    <t>shed</t>
  </si>
  <si>
    <t>cargo</t>
  </si>
  <si>
    <t>escalate</t>
  </si>
  <si>
    <t>migration</t>
  </si>
  <si>
    <t>sheer</t>
  </si>
  <si>
    <t>carriage</t>
  </si>
  <si>
    <t>essence</t>
  </si>
  <si>
    <t>militant</t>
  </si>
  <si>
    <t>shipping</t>
  </si>
  <si>
    <t>carve</t>
  </si>
  <si>
    <t>establishment</t>
  </si>
  <si>
    <t>militia</t>
  </si>
  <si>
    <t>casino</t>
  </si>
  <si>
    <t>eternal</t>
  </si>
  <si>
    <t>mill</t>
  </si>
  <si>
    <t>shrink</t>
  </si>
  <si>
    <t>casualty</t>
  </si>
  <si>
    <t>evacuate</t>
  </si>
  <si>
    <t>minimal</t>
  </si>
  <si>
    <t>shrug</t>
  </si>
  <si>
    <t>catalogue</t>
  </si>
  <si>
    <t>evoke</t>
  </si>
  <si>
    <t>minimize</t>
  </si>
  <si>
    <t>sigh</t>
  </si>
  <si>
    <t>cater</t>
  </si>
  <si>
    <t>evolutionary</t>
  </si>
  <si>
    <t>mining</t>
  </si>
  <si>
    <t>simulate</t>
  </si>
  <si>
    <t>cattle</t>
  </si>
  <si>
    <t>exaggerate</t>
  </si>
  <si>
    <t>ministry</t>
  </si>
  <si>
    <t>simulation</t>
  </si>
  <si>
    <t>caution</t>
  </si>
  <si>
    <t>excellence</t>
  </si>
  <si>
    <t>simultaneously</t>
  </si>
  <si>
    <t>cautious</t>
  </si>
  <si>
    <t>exceptional</t>
  </si>
  <si>
    <t>miracle</t>
  </si>
  <si>
    <t>sin</t>
  </si>
  <si>
    <t>cease</t>
  </si>
  <si>
    <t>excess</t>
  </si>
  <si>
    <t>misery</t>
  </si>
  <si>
    <t>situated</t>
  </si>
  <si>
    <t>cemetery</t>
  </si>
  <si>
    <t>exclusion</t>
  </si>
  <si>
    <t>misleading</t>
  </si>
  <si>
    <t>sketch</t>
  </si>
  <si>
    <t>chamber</t>
  </si>
  <si>
    <t>exclusive</t>
  </si>
  <si>
    <t>missile</t>
  </si>
  <si>
    <t>skip</t>
  </si>
  <si>
    <t>chaos</t>
  </si>
  <si>
    <t>exclusively</t>
  </si>
  <si>
    <t>mob</t>
  </si>
  <si>
    <t>slam</t>
  </si>
  <si>
    <t>characterize</t>
  </si>
  <si>
    <t>execute</t>
  </si>
  <si>
    <t>mobility</t>
  </si>
  <si>
    <t>slap</t>
  </si>
  <si>
    <t>charm</t>
  </si>
  <si>
    <t>execution</t>
  </si>
  <si>
    <t>mobilize</t>
  </si>
  <si>
    <t>slash</t>
  </si>
  <si>
    <t>charter</t>
  </si>
  <si>
    <t>exert</t>
  </si>
  <si>
    <t>moderate</t>
  </si>
  <si>
    <t>slavery</t>
  </si>
  <si>
    <t>chronic</t>
  </si>
  <si>
    <t>exile</t>
  </si>
  <si>
    <t>modification</t>
  </si>
  <si>
    <t>slot</t>
  </si>
  <si>
    <t>chunk</t>
  </si>
  <si>
    <t>momentum</t>
  </si>
  <si>
    <t>smash</t>
  </si>
  <si>
    <t>circulate</t>
  </si>
  <si>
    <t>expenditure</t>
  </si>
  <si>
    <t>monk</t>
  </si>
  <si>
    <t>snap</t>
  </si>
  <si>
    <t>circulation</t>
  </si>
  <si>
    <t>experimental</t>
  </si>
  <si>
    <t>monopoly</t>
  </si>
  <si>
    <t>soak</t>
  </si>
  <si>
    <t>citizenship</t>
  </si>
  <si>
    <t>expire</t>
  </si>
  <si>
    <t>morality</t>
  </si>
  <si>
    <t>soar</t>
  </si>
  <si>
    <t>civic</t>
  </si>
  <si>
    <t>explicit</t>
  </si>
  <si>
    <t>motive</t>
  </si>
  <si>
    <t>socialist</t>
  </si>
  <si>
    <t>civilian</t>
  </si>
  <si>
    <t>explicitly</t>
  </si>
  <si>
    <t>motorist</t>
  </si>
  <si>
    <t>sole</t>
  </si>
  <si>
    <t>clarity</t>
  </si>
  <si>
    <t>exploitation</t>
  </si>
  <si>
    <t>municipal</t>
  </si>
  <si>
    <t>solely</t>
  </si>
  <si>
    <t>clash</t>
  </si>
  <si>
    <t>explosive</t>
  </si>
  <si>
    <t>mutual</t>
  </si>
  <si>
    <t>solicitor</t>
  </si>
  <si>
    <t>classification</t>
  </si>
  <si>
    <t>namely</t>
  </si>
  <si>
    <t>solidarity</t>
  </si>
  <si>
    <t>cling</t>
  </si>
  <si>
    <t>extremist</t>
  </si>
  <si>
    <t>nationwide</t>
  </si>
  <si>
    <t>solo</t>
  </si>
  <si>
    <t>clinical</t>
  </si>
  <si>
    <t>facilitate</t>
  </si>
  <si>
    <t>naval</t>
  </si>
  <si>
    <t>closure</t>
  </si>
  <si>
    <t>faction</t>
  </si>
  <si>
    <t>neglect</t>
  </si>
  <si>
    <t>sovereignty</t>
  </si>
  <si>
    <t>cluster</t>
  </si>
  <si>
    <t>faculty</t>
  </si>
  <si>
    <t>neighbouring</t>
  </si>
  <si>
    <t>spam</t>
  </si>
  <si>
    <t>coalition</t>
  </si>
  <si>
    <t>fade</t>
  </si>
  <si>
    <t>nest</t>
  </si>
  <si>
    <t>span</t>
  </si>
  <si>
    <t>coastal</t>
  </si>
  <si>
    <t>fairness</t>
  </si>
  <si>
    <t>cocktail</t>
  </si>
  <si>
    <t>fatal</t>
  </si>
  <si>
    <t>newsletter</t>
  </si>
  <si>
    <t>spark</t>
  </si>
  <si>
    <t>cognitive</t>
  </si>
  <si>
    <t>fate</t>
  </si>
  <si>
    <t>niche</t>
  </si>
  <si>
    <t>specialized</t>
  </si>
  <si>
    <t>coincide</t>
  </si>
  <si>
    <t>favourable</t>
  </si>
  <si>
    <t>noble</t>
  </si>
  <si>
    <t>specification</t>
  </si>
  <si>
    <t>collaborate</t>
  </si>
  <si>
    <t>feat</t>
  </si>
  <si>
    <t>nod</t>
  </si>
  <si>
    <t>specimen</t>
  </si>
  <si>
    <t>collaboration</t>
  </si>
  <si>
    <t>feminist</t>
  </si>
  <si>
    <t>nominate</t>
  </si>
  <si>
    <t>spectacle</t>
  </si>
  <si>
    <t>collective</t>
  </si>
  <si>
    <t>fibre</t>
  </si>
  <si>
    <t>nomination</t>
  </si>
  <si>
    <t>spectrum</t>
  </si>
  <si>
    <t>collision</t>
  </si>
  <si>
    <t>fierce</t>
  </si>
  <si>
    <t>nominee</t>
  </si>
  <si>
    <t>colonial</t>
  </si>
  <si>
    <t>film-maker</t>
  </si>
  <si>
    <t>nonetheless</t>
  </si>
  <si>
    <t>sphere</t>
  </si>
  <si>
    <t>columnist</t>
  </si>
  <si>
    <t>filter</t>
  </si>
  <si>
    <t>non-profit</t>
  </si>
  <si>
    <t>spin</t>
  </si>
  <si>
    <t>combat</t>
  </si>
  <si>
    <t>nonsense</t>
  </si>
  <si>
    <t>spine</t>
  </si>
  <si>
    <t>commence</t>
  </si>
  <si>
    <t>firearm</t>
  </si>
  <si>
    <t>noon</t>
  </si>
  <si>
    <t>spotlight</t>
  </si>
  <si>
    <t>commentary</t>
  </si>
  <si>
    <t>notable</t>
  </si>
  <si>
    <t>spouse</t>
  </si>
  <si>
    <t>commentator</t>
  </si>
  <si>
    <t>fixture</t>
  </si>
  <si>
    <t>notably</t>
  </si>
  <si>
    <t>spy</t>
  </si>
  <si>
    <t>commerce</t>
  </si>
  <si>
    <t>flaw</t>
  </si>
  <si>
    <t>notify</t>
  </si>
  <si>
    <t>squad</t>
  </si>
  <si>
    <t>commissioner</t>
  </si>
  <si>
    <t>flawed</t>
  </si>
  <si>
    <t>notorious</t>
  </si>
  <si>
    <t>squeeze</t>
  </si>
  <si>
    <t>commodity</t>
  </si>
  <si>
    <t>flee</t>
  </si>
  <si>
    <t>stab</t>
  </si>
  <si>
    <t>communist</t>
  </si>
  <si>
    <t>fleet</t>
  </si>
  <si>
    <t>nursery</t>
  </si>
  <si>
    <t>stability</t>
  </si>
  <si>
    <t>companion</t>
  </si>
  <si>
    <t>flesh</t>
  </si>
  <si>
    <t>objection</t>
  </si>
  <si>
    <t>stabilize</t>
  </si>
  <si>
    <t>comparable</t>
  </si>
  <si>
    <t>flexibility</t>
  </si>
  <si>
    <t>oblige</t>
  </si>
  <si>
    <t>stake</t>
  </si>
  <si>
    <t>compassion</t>
  </si>
  <si>
    <t>flourish</t>
  </si>
  <si>
    <t>obsess</t>
  </si>
  <si>
    <t>standing</t>
  </si>
  <si>
    <t>compel</t>
  </si>
  <si>
    <t>fluid</t>
  </si>
  <si>
    <t>obsession</t>
  </si>
  <si>
    <t>stark</t>
  </si>
  <si>
    <t>compelling</t>
  </si>
  <si>
    <t>footage</t>
  </si>
  <si>
    <t>occasional</t>
  </si>
  <si>
    <t>statistical</t>
  </si>
  <si>
    <t>compensate</t>
  </si>
  <si>
    <t>foreigner</t>
  </si>
  <si>
    <t>occurrence</t>
  </si>
  <si>
    <t>steer</t>
  </si>
  <si>
    <t>compensation</t>
  </si>
  <si>
    <t>forge</t>
  </si>
  <si>
    <t>odds</t>
  </si>
  <si>
    <t>stem</t>
  </si>
  <si>
    <t>competence</t>
  </si>
  <si>
    <t>formula</t>
  </si>
  <si>
    <t>offering</t>
  </si>
  <si>
    <t>stereotype</t>
  </si>
  <si>
    <t>competent</t>
  </si>
  <si>
    <t>formulate</t>
  </si>
  <si>
    <t>offspring</t>
  </si>
  <si>
    <t>stimulus</t>
  </si>
  <si>
    <t>compile</t>
  </si>
  <si>
    <t>forth</t>
  </si>
  <si>
    <t>operational</t>
  </si>
  <si>
    <t>stir</t>
  </si>
  <si>
    <t>complement</t>
  </si>
  <si>
    <t>forthcoming</t>
  </si>
  <si>
    <t>opt</t>
  </si>
  <si>
    <t>storage</t>
  </si>
  <si>
    <t>complexity</t>
  </si>
  <si>
    <t>foster</t>
  </si>
  <si>
    <t>optical</t>
  </si>
  <si>
    <t>straightforward</t>
  </si>
  <si>
    <t>compliance</t>
  </si>
  <si>
    <t>fragile</t>
  </si>
  <si>
    <t>optimism</t>
  </si>
  <si>
    <t>strain</t>
  </si>
  <si>
    <t>complication</t>
  </si>
  <si>
    <t>franchise</t>
  </si>
  <si>
    <t>oral</t>
  </si>
  <si>
    <t>strand</t>
  </si>
  <si>
    <t>comply</t>
  </si>
  <si>
    <t>frankly</t>
  </si>
  <si>
    <t>organizational</t>
  </si>
  <si>
    <t>strategic</t>
  </si>
  <si>
    <t>composition</t>
  </si>
  <si>
    <t>frustrated</t>
  </si>
  <si>
    <t>orientation</t>
  </si>
  <si>
    <t>striking</t>
  </si>
  <si>
    <t>compromise</t>
  </si>
  <si>
    <t>frustrating</t>
  </si>
  <si>
    <t>originate</t>
  </si>
  <si>
    <t>strip</t>
  </si>
  <si>
    <t>compute</t>
  </si>
  <si>
    <t>frustration</t>
  </si>
  <si>
    <t>outbreak</t>
  </si>
  <si>
    <t>conceal</t>
  </si>
  <si>
    <t>functional</t>
  </si>
  <si>
    <t>outing</t>
  </si>
  <si>
    <t>strive</t>
  </si>
  <si>
    <t>concede</t>
  </si>
  <si>
    <t>fundraising</t>
  </si>
  <si>
    <t>outlet</t>
  </si>
  <si>
    <t>structural</t>
  </si>
  <si>
    <t>conceive</t>
  </si>
  <si>
    <t>funeral</t>
  </si>
  <si>
    <t>outlook</t>
  </si>
  <si>
    <t>stumble</t>
  </si>
  <si>
    <t>conception</t>
  </si>
  <si>
    <t>gallon</t>
  </si>
  <si>
    <t>outrage</t>
  </si>
  <si>
    <t>stun</t>
  </si>
  <si>
    <t>concession</t>
  </si>
  <si>
    <t>gambling</t>
  </si>
  <si>
    <t>outsider</t>
  </si>
  <si>
    <t>submission</t>
  </si>
  <si>
    <t>condemn</t>
  </si>
  <si>
    <t>gathering</t>
  </si>
  <si>
    <t>overlook</t>
  </si>
  <si>
    <t>subscriber</t>
  </si>
  <si>
    <t>confer</t>
  </si>
  <si>
    <t>gaze</t>
  </si>
  <si>
    <t>overly</t>
  </si>
  <si>
    <t>subscription</t>
  </si>
  <si>
    <t>confession</t>
  </si>
  <si>
    <t>gear</t>
  </si>
  <si>
    <t>oversee</t>
  </si>
  <si>
    <t>subsidy</t>
  </si>
  <si>
    <t>configuration</t>
  </si>
  <si>
    <t>generic</t>
  </si>
  <si>
    <t>overturn</t>
  </si>
  <si>
    <t>substantial</t>
  </si>
  <si>
    <t>confine</t>
  </si>
  <si>
    <t>genocide</t>
  </si>
  <si>
    <t>overwhelm</t>
  </si>
  <si>
    <t>substantially</t>
  </si>
  <si>
    <t>confirmation</t>
  </si>
  <si>
    <t>glance</t>
  </si>
  <si>
    <t>overwhelming</t>
  </si>
  <si>
    <t>substitute</t>
  </si>
  <si>
    <t>confront</t>
  </si>
  <si>
    <t>glimpse</t>
  </si>
  <si>
    <t>pad</t>
  </si>
  <si>
    <t>substitution</t>
  </si>
  <si>
    <t>confrontation</t>
  </si>
  <si>
    <t>glorious</t>
  </si>
  <si>
    <t>parameter</t>
  </si>
  <si>
    <t>subtle</t>
  </si>
  <si>
    <t>congratulate</t>
  </si>
  <si>
    <t>glory</t>
  </si>
  <si>
    <t>parental</t>
  </si>
  <si>
    <t>suburban</t>
  </si>
  <si>
    <t>congregation</t>
  </si>
  <si>
    <t>governance</t>
  </si>
  <si>
    <t>parish</t>
  </si>
  <si>
    <t>succession</t>
  </si>
  <si>
    <t>congressional</t>
  </si>
  <si>
    <t>grace</t>
  </si>
  <si>
    <t>parliamentary</t>
  </si>
  <si>
    <t>successive</t>
  </si>
  <si>
    <t>conquer</t>
  </si>
  <si>
    <t>grasp</t>
  </si>
  <si>
    <t>partial</t>
  </si>
  <si>
    <t>successor</t>
  </si>
  <si>
    <t>conscience</t>
  </si>
  <si>
    <t>grave</t>
  </si>
  <si>
    <t>partially</t>
  </si>
  <si>
    <t>suck</t>
  </si>
  <si>
    <t>consciousness</t>
  </si>
  <si>
    <t>passing</t>
  </si>
  <si>
    <t>sue</t>
  </si>
  <si>
    <t>consecutive</t>
  </si>
  <si>
    <t>gravity</t>
  </si>
  <si>
    <t>passive</t>
  </si>
  <si>
    <t>suicide</t>
  </si>
  <si>
    <t>consensus</t>
  </si>
  <si>
    <t>grid</t>
  </si>
  <si>
    <t>pastor</t>
  </si>
  <si>
    <t>suite</t>
  </si>
  <si>
    <t>consent</t>
  </si>
  <si>
    <t>grief</t>
  </si>
  <si>
    <t>patch</t>
  </si>
  <si>
    <t>summit</t>
  </si>
  <si>
    <t>conserve</t>
  </si>
  <si>
    <t>grin</t>
  </si>
  <si>
    <t>patent</t>
  </si>
  <si>
    <t>superb</t>
  </si>
  <si>
    <t>consistency</t>
  </si>
  <si>
    <t>grind</t>
  </si>
  <si>
    <t>pathway</t>
  </si>
  <si>
    <t>superior</t>
  </si>
  <si>
    <t>consolidate</t>
  </si>
  <si>
    <t>grip</t>
  </si>
  <si>
    <t>patrol</t>
  </si>
  <si>
    <t>supervise</t>
  </si>
  <si>
    <t>constituency</t>
  </si>
  <si>
    <t>gross</t>
  </si>
  <si>
    <t>patron</t>
  </si>
  <si>
    <t>supervision</t>
  </si>
  <si>
    <t>constitute</t>
  </si>
  <si>
    <t>guerrilla</t>
  </si>
  <si>
    <t>peak</t>
  </si>
  <si>
    <t>supervisor</t>
  </si>
  <si>
    <t>constitution</t>
  </si>
  <si>
    <t>guidance</t>
  </si>
  <si>
    <t>peasant</t>
  </si>
  <si>
    <t>supplement</t>
  </si>
  <si>
    <t>constitutional</t>
  </si>
  <si>
    <t>guilt</t>
  </si>
  <si>
    <t>peculiar</t>
  </si>
  <si>
    <t>supportive</t>
  </si>
  <si>
    <t>constraint</t>
  </si>
  <si>
    <t>gut</t>
  </si>
  <si>
    <t>persist</t>
  </si>
  <si>
    <t>supposedly</t>
  </si>
  <si>
    <t>consultation</t>
  </si>
  <si>
    <t>hail</t>
  </si>
  <si>
    <t>persistent</t>
  </si>
  <si>
    <t>suppress</t>
  </si>
  <si>
    <t>contemplate</t>
  </si>
  <si>
    <t>halfway</t>
  </si>
  <si>
    <t>personnel</t>
  </si>
  <si>
    <t>supreme</t>
  </si>
  <si>
    <t>contempt</t>
  </si>
  <si>
    <t>halt</t>
  </si>
  <si>
    <t>petition</t>
  </si>
  <si>
    <t>surge</t>
  </si>
  <si>
    <t>contend</t>
  </si>
  <si>
    <t>handful</t>
  </si>
  <si>
    <t>philosopher</t>
  </si>
  <si>
    <t>surgical</t>
  </si>
  <si>
    <t>contender</t>
  </si>
  <si>
    <t>handling</t>
  </si>
  <si>
    <t>philosophical</t>
  </si>
  <si>
    <t>surplus</t>
  </si>
  <si>
    <t>handy</t>
  </si>
  <si>
    <t>physician</t>
  </si>
  <si>
    <t>surrender</t>
  </si>
  <si>
    <t>contention</t>
  </si>
  <si>
    <t>harassment</t>
  </si>
  <si>
    <t>pioneer</t>
  </si>
  <si>
    <t>surveillance</t>
  </si>
  <si>
    <t>continually</t>
  </si>
  <si>
    <t>hardware</t>
  </si>
  <si>
    <t>pipeline</t>
  </si>
  <si>
    <t>suspension</t>
  </si>
  <si>
    <t>contractor</t>
  </si>
  <si>
    <t>harmony</t>
  </si>
  <si>
    <t>pirate</t>
  </si>
  <si>
    <t>suspicion</t>
  </si>
  <si>
    <t>contradiction</t>
  </si>
  <si>
    <t>harsh</t>
  </si>
  <si>
    <t>pit</t>
  </si>
  <si>
    <t>suspicious</t>
  </si>
  <si>
    <t>contrary</t>
  </si>
  <si>
    <t>harvest</t>
  </si>
  <si>
    <t>plea</t>
  </si>
  <si>
    <t>sustain</t>
  </si>
  <si>
    <t>contributor</t>
  </si>
  <si>
    <t>hatred</t>
  </si>
  <si>
    <t>plead</t>
  </si>
  <si>
    <t>swing</t>
  </si>
  <si>
    <t>conversion</t>
  </si>
  <si>
    <t>haunt</t>
  </si>
  <si>
    <t>pledge</t>
  </si>
  <si>
    <t>sword</t>
  </si>
  <si>
    <t>convict</t>
  </si>
  <si>
    <t>hazard</t>
  </si>
  <si>
    <t>plug</t>
  </si>
  <si>
    <t>symbolic</t>
  </si>
  <si>
    <t>conviction</t>
  </si>
  <si>
    <t>heighten</t>
  </si>
  <si>
    <t>plunge</t>
  </si>
  <si>
    <t>syndrome</t>
  </si>
  <si>
    <t>cooperate</t>
  </si>
  <si>
    <t>heritage</t>
  </si>
  <si>
    <t>pole</t>
  </si>
  <si>
    <t>synthesis</t>
  </si>
  <si>
    <t>cooperative</t>
  </si>
  <si>
    <t>hierarchy</t>
  </si>
  <si>
    <t>poll</t>
  </si>
  <si>
    <t>systematic</t>
  </si>
  <si>
    <t>coordinate</t>
  </si>
  <si>
    <t>high-profile</t>
  </si>
  <si>
    <t>pond</t>
  </si>
  <si>
    <t>coordination</t>
  </si>
  <si>
    <t>hint</t>
  </si>
  <si>
    <t>tactic</t>
  </si>
  <si>
    <t>coordinator</t>
  </si>
  <si>
    <t>homeland</t>
  </si>
  <si>
    <t>portfolio</t>
  </si>
  <si>
    <t>tactical</t>
  </si>
  <si>
    <t>cop</t>
  </si>
  <si>
    <t>portray</t>
  </si>
  <si>
    <t>taxpayer</t>
  </si>
  <si>
    <t>copper</t>
  </si>
  <si>
    <t>hopeful</t>
  </si>
  <si>
    <t>postpone</t>
  </si>
  <si>
    <t>tempt</t>
  </si>
  <si>
    <t>copyright</t>
  </si>
  <si>
    <t>horizon</t>
  </si>
  <si>
    <t>post-war</t>
  </si>
  <si>
    <t>tenant</t>
  </si>
  <si>
    <t>correction</t>
  </si>
  <si>
    <t>horn</t>
  </si>
  <si>
    <t>practitioner</t>
  </si>
  <si>
    <t>tender</t>
  </si>
  <si>
    <t>correlate</t>
  </si>
  <si>
    <t>hostage</t>
  </si>
  <si>
    <t>preach</t>
  </si>
  <si>
    <t>tenure</t>
  </si>
  <si>
    <t>correlation</t>
  </si>
  <si>
    <t>hostile</t>
  </si>
  <si>
    <t>precedent</t>
  </si>
  <si>
    <t>hostility</t>
  </si>
  <si>
    <t>precision</t>
  </si>
  <si>
    <t>terminate</t>
  </si>
  <si>
    <t>correspondence</t>
  </si>
  <si>
    <t>humanitarian</t>
  </si>
  <si>
    <t>predator</t>
  </si>
  <si>
    <t>terrain</t>
  </si>
  <si>
    <t>correspondent</t>
  </si>
  <si>
    <t>humanity</t>
  </si>
  <si>
    <t>predecessor</t>
  </si>
  <si>
    <t>terrific</t>
  </si>
  <si>
    <t>corresponding</t>
  </si>
  <si>
    <t>humble</t>
  </si>
  <si>
    <t>predominantly</t>
  </si>
  <si>
    <t>testify</t>
  </si>
  <si>
    <t>corrupt</t>
  </si>
  <si>
    <t>hydrogen</t>
  </si>
  <si>
    <t>pregnancy</t>
  </si>
  <si>
    <t>testimony</t>
  </si>
  <si>
    <t>corruption</t>
  </si>
  <si>
    <t>identification</t>
  </si>
  <si>
    <t>prejudice</t>
  </si>
  <si>
    <t>texture</t>
  </si>
  <si>
    <t>costly</t>
  </si>
  <si>
    <t>ideological</t>
  </si>
  <si>
    <t>preliminary</t>
  </si>
  <si>
    <t>thankfully</t>
  </si>
  <si>
    <t>councillor</t>
  </si>
  <si>
    <t>ideology</t>
  </si>
  <si>
    <t>premier</t>
  </si>
  <si>
    <t>theatrical</t>
  </si>
  <si>
    <t>counselling</t>
  </si>
  <si>
    <t>idiot</t>
  </si>
  <si>
    <t>premise</t>
  </si>
  <si>
    <t>theology</t>
  </si>
  <si>
    <t>counsellor</t>
  </si>
  <si>
    <t>ignorance</t>
  </si>
  <si>
    <t>premium</t>
  </si>
  <si>
    <t>theoretical</t>
  </si>
  <si>
    <t>imagery</t>
  </si>
  <si>
    <t>prescribe</t>
  </si>
  <si>
    <t>thereafter</t>
  </si>
  <si>
    <t>counterpart</t>
  </si>
  <si>
    <t>immense</t>
  </si>
  <si>
    <t>prescription</t>
  </si>
  <si>
    <t>thereby</t>
  </si>
  <si>
    <t>C1</t>
  </si>
  <si>
    <t>B2</t>
  </si>
  <si>
    <t>B1</t>
  </si>
  <si>
    <t>A2</t>
  </si>
  <si>
    <t>A1</t>
  </si>
  <si>
    <t>SEVİYE</t>
  </si>
  <si>
    <t>KELİME</t>
  </si>
  <si>
    <t>Türkçesi</t>
  </si>
  <si>
    <t>hakkında</t>
  </si>
  <si>
    <t>yukarıda</t>
  </si>
  <si>
    <t>karşısında</t>
  </si>
  <si>
    <t>eylem, davranış</t>
  </si>
  <si>
    <t>etkinlik, faaliyet</t>
  </si>
  <si>
    <t>aktör</t>
  </si>
  <si>
    <t>aktris, kadın oyuncu</t>
  </si>
  <si>
    <t>eklemek</t>
  </si>
  <si>
    <t>adres</t>
  </si>
  <si>
    <t>yetişkin</t>
  </si>
  <si>
    <t>tavsiye</t>
  </si>
  <si>
    <t>korkmuş, kaygılı, üzgün</t>
  </si>
  <si>
    <t>sonra</t>
  </si>
  <si>
    <t>öğleden sonra</t>
  </si>
  <si>
    <t>tekrar</t>
  </si>
  <si>
    <t>yaş</t>
  </si>
  <si>
    <t>önce</t>
  </si>
  <si>
    <t>aynı fikirde olmak, anlaşmak</t>
  </si>
  <si>
    <t>hava</t>
  </si>
  <si>
    <t>havaalanı</t>
  </si>
  <si>
    <t>herşey</t>
  </si>
  <si>
    <t>ayrıca, aynı zamanda</t>
  </si>
  <si>
    <t>her zaman</t>
  </si>
  <si>
    <t>inanılmaz, şaşırtıcı</t>
  </si>
  <si>
    <t>ve</t>
  </si>
  <si>
    <t>kızgın</t>
  </si>
  <si>
    <t>hayvan</t>
  </si>
  <si>
    <t>diğer, başka</t>
  </si>
  <si>
    <t>cevap vermek</t>
  </si>
  <si>
    <t>herhangi</t>
  </si>
  <si>
    <t>kimse</t>
  </si>
  <si>
    <t>hiçbir şey, her şey</t>
  </si>
  <si>
    <t>Daire</t>
  </si>
  <si>
    <t>elma</t>
  </si>
  <si>
    <t>Nisan</t>
  </si>
  <si>
    <t>alan</t>
  </si>
  <si>
    <t>kol</t>
  </si>
  <si>
    <t>çevrede, etrafında</t>
  </si>
  <si>
    <t>varmak</t>
  </si>
  <si>
    <t>sanat</t>
  </si>
  <si>
    <t>makale</t>
  </si>
  <si>
    <t>sanatçı</t>
  </si>
  <si>
    <t>gibi, olarak</t>
  </si>
  <si>
    <t>sormak</t>
  </si>
  <si>
    <t>teyze, hala</t>
  </si>
  <si>
    <t>uzakta</t>
  </si>
  <si>
    <t>bebek</t>
  </si>
  <si>
    <t>geri</t>
  </si>
  <si>
    <t>kötü</t>
  </si>
  <si>
    <t>sırt çantası</t>
  </si>
  <si>
    <t>muz</t>
  </si>
  <si>
    <t>bant, şerit</t>
  </si>
  <si>
    <t>banka</t>
  </si>
  <si>
    <t>banyo, yıkanmak</t>
  </si>
  <si>
    <t>banyo</t>
  </si>
  <si>
    <t>olmak</t>
  </si>
  <si>
    <t>plaj, kumsala çekmek</t>
  </si>
  <si>
    <t>güzel</t>
  </si>
  <si>
    <t>çünkü</t>
  </si>
  <si>
    <t>olmak, haline gelmek</t>
  </si>
  <si>
    <t>yatak</t>
  </si>
  <si>
    <t>yatak odası</t>
  </si>
  <si>
    <t>bira</t>
  </si>
  <si>
    <t>başlamak</t>
  </si>
  <si>
    <t>arkasında</t>
  </si>
  <si>
    <t>inanmak</t>
  </si>
  <si>
    <t>altında</t>
  </si>
  <si>
    <t>en iyi</t>
  </si>
  <si>
    <t>daha iyi</t>
  </si>
  <si>
    <t>arasında</t>
  </si>
  <si>
    <t>büyük</t>
  </si>
  <si>
    <t>bisiklet, bisiklet sürmek</t>
  </si>
  <si>
    <t>fatura</t>
  </si>
  <si>
    <t>kuş</t>
  </si>
  <si>
    <t>doğum günü</t>
  </si>
  <si>
    <t>siyah</t>
  </si>
  <si>
    <t>sarışın</t>
  </si>
  <si>
    <t>mavi</t>
  </si>
  <si>
    <t>tekne, sandalla gezmek</t>
  </si>
  <si>
    <t>vücut, gövde, ceset</t>
  </si>
  <si>
    <t>kitap</t>
  </si>
  <si>
    <t>çizme</t>
  </si>
  <si>
    <t>sıkılmış</t>
  </si>
  <si>
    <t>sıkıcı</t>
  </si>
  <si>
    <t>doğmuş, doğan</t>
  </si>
  <si>
    <t>her ikisi de</t>
  </si>
  <si>
    <t>şişe, şişelemek</t>
  </si>
  <si>
    <t>kutu</t>
  </si>
  <si>
    <t>oğlan, erkek</t>
  </si>
  <si>
    <t>erkek arkadaş</t>
  </si>
  <si>
    <t>ekmek</t>
  </si>
  <si>
    <t>mola, mola vermek</t>
  </si>
  <si>
    <t>kahvaltı</t>
  </si>
  <si>
    <t>getirmek</t>
  </si>
  <si>
    <t>erkek kardeş</t>
  </si>
  <si>
    <t>kahverengi</t>
  </si>
  <si>
    <t>yapı, inşa etmek</t>
  </si>
  <si>
    <t>bina, inşaat</t>
  </si>
  <si>
    <t>otobüs</t>
  </si>
  <si>
    <t>iş</t>
  </si>
  <si>
    <t>meşgul</t>
  </si>
  <si>
    <t>fakat</t>
  </si>
  <si>
    <t>tereyağı</t>
  </si>
  <si>
    <t>satın almak</t>
  </si>
  <si>
    <t>tarafından</t>
  </si>
  <si>
    <t>hoşçakal</t>
  </si>
  <si>
    <t>kek</t>
  </si>
  <si>
    <t>aramak</t>
  </si>
  <si>
    <t>kamera</t>
  </si>
  <si>
    <t>araba</t>
  </si>
  <si>
    <t>kart</t>
  </si>
  <si>
    <t>kariyer</t>
  </si>
  <si>
    <t>havuç</t>
  </si>
  <si>
    <t>taşımak</t>
  </si>
  <si>
    <t>kedi</t>
  </si>
  <si>
    <t>sent</t>
  </si>
  <si>
    <t>yüzyıl</t>
  </si>
  <si>
    <t>sandalye</t>
  </si>
  <si>
    <t>değiştirmek, değişiklik</t>
  </si>
  <si>
    <t>grafik</t>
  </si>
  <si>
    <t>ucuz</t>
  </si>
  <si>
    <t>kontrol</t>
  </si>
  <si>
    <t>peynir</t>
  </si>
  <si>
    <t>tavuk</t>
  </si>
  <si>
    <t>çocuk</t>
  </si>
  <si>
    <t>çikolata</t>
  </si>
  <si>
    <t>seçmek</t>
  </si>
  <si>
    <t>şehir</t>
  </si>
  <si>
    <t>sınıf</t>
  </si>
  <si>
    <t>temiz</t>
  </si>
  <si>
    <t>tırmanış</t>
  </si>
  <si>
    <t>saat</t>
  </si>
  <si>
    <t>kulüp</t>
  </si>
  <si>
    <t>ceket</t>
  </si>
  <si>
    <t>kahve</t>
  </si>
  <si>
    <t>soğuk</t>
  </si>
  <si>
    <t>kolej</t>
  </si>
  <si>
    <t>gelmek</t>
  </si>
  <si>
    <t>yaygın</t>
  </si>
  <si>
    <t>şirket</t>
  </si>
  <si>
    <t>karşılaştırmak</t>
  </si>
  <si>
    <t>tamamlamak, tam, eksiksiz</t>
  </si>
  <si>
    <t>bilgisayar</t>
  </si>
  <si>
    <t>konser, anlaşmak</t>
  </si>
  <si>
    <t>konuşma, sohbet</t>
  </si>
  <si>
    <t>pişirmek</t>
  </si>
  <si>
    <t>maliyet</t>
  </si>
  <si>
    <t>ülke</t>
  </si>
  <si>
    <t>kurs</t>
  </si>
  <si>
    <t>kuzen</t>
  </si>
  <si>
    <t>inek</t>
  </si>
  <si>
    <t>krem</t>
  </si>
  <si>
    <t>yaratmak, yapmak, tasarlamak, üretmek</t>
  </si>
  <si>
    <t>kültür</t>
  </si>
  <si>
    <t>fincan</t>
  </si>
  <si>
    <t>müşteri</t>
  </si>
  <si>
    <t>kesmek</t>
  </si>
  <si>
    <t>baba</t>
  </si>
  <si>
    <t>dans etmek, dans</t>
  </si>
  <si>
    <t>dansçı</t>
  </si>
  <si>
    <t>tehlikeli</t>
  </si>
  <si>
    <t>karanlık</t>
  </si>
  <si>
    <t>tarih, randevu, biriyle çıkmak</t>
  </si>
  <si>
    <t>kız evlat</t>
  </si>
  <si>
    <t>gün</t>
  </si>
  <si>
    <t>sayın</t>
  </si>
  <si>
    <t>aralık</t>
  </si>
  <si>
    <t>karar vermek</t>
  </si>
  <si>
    <t>lezzetli</t>
  </si>
  <si>
    <t>tanımlamak</t>
  </si>
  <si>
    <t>açıklama</t>
  </si>
  <si>
    <t>tasarlamak, tasarım</t>
  </si>
  <si>
    <t>sıra</t>
  </si>
  <si>
    <t>detay, ayrıntılı anlatmak</t>
  </si>
  <si>
    <t>ölmek</t>
  </si>
  <si>
    <t>diyet</t>
  </si>
  <si>
    <t>fark, ayrım</t>
  </si>
  <si>
    <t>farklı</t>
  </si>
  <si>
    <t>zor</t>
  </si>
  <si>
    <t>akşam yemegi</t>
  </si>
  <si>
    <t>kirli</t>
  </si>
  <si>
    <t>tartışmak</t>
  </si>
  <si>
    <t>tabak</t>
  </si>
  <si>
    <t>yapmak</t>
  </si>
  <si>
    <t>doktor</t>
  </si>
  <si>
    <t>köpek</t>
  </si>
  <si>
    <t>dolar</t>
  </si>
  <si>
    <t>kapı</t>
  </si>
  <si>
    <t>aşağı</t>
  </si>
  <si>
    <t>çizmek</t>
  </si>
  <si>
    <t>elbise</t>
  </si>
  <si>
    <t>içmek, içki</t>
  </si>
  <si>
    <t>sürmek</t>
  </si>
  <si>
    <t>sürücü</t>
  </si>
  <si>
    <t>sırasında</t>
  </si>
  <si>
    <t>her biri</t>
  </si>
  <si>
    <t>kulak</t>
  </si>
  <si>
    <t>erken</t>
  </si>
  <si>
    <t>doğu</t>
  </si>
  <si>
    <t>kolay</t>
  </si>
  <si>
    <t>yemek</t>
  </si>
  <si>
    <t>yumurta</t>
  </si>
  <si>
    <t>sekiz</t>
  </si>
  <si>
    <t>fil</t>
  </si>
  <si>
    <t>on bir</t>
  </si>
  <si>
    <t>başka</t>
  </si>
  <si>
    <t>e-posta</t>
  </si>
  <si>
    <t>keyfini çıkarın</t>
  </si>
  <si>
    <t>yeterli</t>
  </si>
  <si>
    <t>hatta</t>
  </si>
  <si>
    <t>akşam</t>
  </si>
  <si>
    <t>etkinlik</t>
  </si>
  <si>
    <t>hiç</t>
  </si>
  <si>
    <t>her, bütün, her bir</t>
  </si>
  <si>
    <t>herkes</t>
  </si>
  <si>
    <t>her şey</t>
  </si>
  <si>
    <t>sınav</t>
  </si>
  <si>
    <t>örnek</t>
  </si>
  <si>
    <t>heyecan verici</t>
  </si>
  <si>
    <t>egzersiz</t>
  </si>
  <si>
    <t>pahalı</t>
  </si>
  <si>
    <t>açıklamak</t>
  </si>
  <si>
    <t>ekstra</t>
  </si>
  <si>
    <t>göz</t>
  </si>
  <si>
    <t>yüz</t>
  </si>
  <si>
    <t>gerçek</t>
  </si>
  <si>
    <t>inmek, düşmek, sonbahar</t>
  </si>
  <si>
    <t>aile</t>
  </si>
  <si>
    <t>meşhur</t>
  </si>
  <si>
    <t>fantastik</t>
  </si>
  <si>
    <t>uzak</t>
  </si>
  <si>
    <t>çiftlik</t>
  </si>
  <si>
    <t>çiftçi</t>
  </si>
  <si>
    <t>hızlı</t>
  </si>
  <si>
    <t>şişman</t>
  </si>
  <si>
    <t>favori</t>
  </si>
  <si>
    <t>hissetmek</t>
  </si>
  <si>
    <t>az</t>
  </si>
  <si>
    <t>onbeş</t>
  </si>
  <si>
    <t>beşinci</t>
  </si>
  <si>
    <t>elli</t>
  </si>
  <si>
    <t>nihai</t>
  </si>
  <si>
    <t>bulmak</t>
  </si>
  <si>
    <t>iyi, hoş, ceza kesmek</t>
  </si>
  <si>
    <t>bitiş</t>
  </si>
  <si>
    <t>ateş</t>
  </si>
  <si>
    <t>ilk</t>
  </si>
  <si>
    <t>balık</t>
  </si>
  <si>
    <t>beş</t>
  </si>
  <si>
    <t>düz</t>
  </si>
  <si>
    <t>uçuş</t>
  </si>
  <si>
    <t>zemin</t>
  </si>
  <si>
    <t>çiçek</t>
  </si>
  <si>
    <t>uçmak</t>
  </si>
  <si>
    <t>takip et</t>
  </si>
  <si>
    <t>gıda</t>
  </si>
  <si>
    <t>ayak</t>
  </si>
  <si>
    <t>futbol</t>
  </si>
  <si>
    <t>için</t>
  </si>
  <si>
    <t>unutmak</t>
  </si>
  <si>
    <t>oluşturmak, şekillendirmek, form</t>
  </si>
  <si>
    <t>kırk</t>
  </si>
  <si>
    <t>dört</t>
  </si>
  <si>
    <t>dördüncü</t>
  </si>
  <si>
    <t>cuma</t>
  </si>
  <si>
    <t>arkadaş</t>
  </si>
  <si>
    <t>arkadaş canlısı</t>
  </si>
  <si>
    <t>itibaren, -den beri</t>
  </si>
  <si>
    <t>ön</t>
  </si>
  <si>
    <t>meyve</t>
  </si>
  <si>
    <t>tam, dolu</t>
  </si>
  <si>
    <t>eğlence</t>
  </si>
  <si>
    <t>komik</t>
  </si>
  <si>
    <t>gelecek</t>
  </si>
  <si>
    <t>oyun</t>
  </si>
  <si>
    <t>bahçe, bahçede çalışmak</t>
  </si>
  <si>
    <t>almak</t>
  </si>
  <si>
    <t>kız</t>
  </si>
  <si>
    <t>vermek</t>
  </si>
  <si>
    <t>bardak</t>
  </si>
  <si>
    <t>gitmek</t>
  </si>
  <si>
    <t>iyi</t>
  </si>
  <si>
    <t>güle güle</t>
  </si>
  <si>
    <t>büyük baba</t>
  </si>
  <si>
    <t>anneanne</t>
  </si>
  <si>
    <t>harika</t>
  </si>
  <si>
    <t>yeşil</t>
  </si>
  <si>
    <t>gri</t>
  </si>
  <si>
    <t>grup</t>
  </si>
  <si>
    <t>büyümek</t>
  </si>
  <si>
    <t>tahmin</t>
  </si>
  <si>
    <t>gitar</t>
  </si>
  <si>
    <t>jimnastik</t>
  </si>
  <si>
    <t>saç</t>
  </si>
  <si>
    <t>yarım</t>
  </si>
  <si>
    <t>el</t>
  </si>
  <si>
    <t>meydana gelmek, olmak</t>
  </si>
  <si>
    <t>mutlu</t>
  </si>
  <si>
    <t>şapka</t>
  </si>
  <si>
    <t>nefret</t>
  </si>
  <si>
    <t>sahip olmak</t>
  </si>
  <si>
    <t>o</t>
  </si>
  <si>
    <t>kafa</t>
  </si>
  <si>
    <t>sağlık</t>
  </si>
  <si>
    <t>sağlıklı</t>
  </si>
  <si>
    <t>duymak</t>
  </si>
  <si>
    <t>merhaba</t>
  </si>
  <si>
    <t>yardım</t>
  </si>
  <si>
    <t>ona</t>
  </si>
  <si>
    <t>burada, işte</t>
  </si>
  <si>
    <t>selam</t>
  </si>
  <si>
    <t>yüksek</t>
  </si>
  <si>
    <t>onu</t>
  </si>
  <si>
    <t>onun</t>
  </si>
  <si>
    <t>tarih</t>
  </si>
  <si>
    <t>hobi</t>
  </si>
  <si>
    <t>tatil</t>
  </si>
  <si>
    <t>ev</t>
  </si>
  <si>
    <t>ev ödevi</t>
  </si>
  <si>
    <t>umut</t>
  </si>
  <si>
    <t>hastane</t>
  </si>
  <si>
    <t>sıcak</t>
  </si>
  <si>
    <t>otel</t>
  </si>
  <si>
    <t>nasıl</t>
  </si>
  <si>
    <t>ancak</t>
  </si>
  <si>
    <t>aç</t>
  </si>
  <si>
    <t>koca</t>
  </si>
  <si>
    <t>buz</t>
  </si>
  <si>
    <t>fikir</t>
  </si>
  <si>
    <t>eğer</t>
  </si>
  <si>
    <t>hayal etmek</t>
  </si>
  <si>
    <t>önemli</t>
  </si>
  <si>
    <t>iyileştirmek</t>
  </si>
  <si>
    <t>dahil etmek</t>
  </si>
  <si>
    <t>bilgi</t>
  </si>
  <si>
    <t>ilgi, ilgisini çekmek</t>
  </si>
  <si>
    <t>röportaj, söyleşi yapmak</t>
  </si>
  <si>
    <t>içine</t>
  </si>
  <si>
    <t>tanıtmak, takdim etmek</t>
  </si>
  <si>
    <t>ada</t>
  </si>
  <si>
    <t>ocak</t>
  </si>
  <si>
    <t>katılmak</t>
  </si>
  <si>
    <t>seyahat</t>
  </si>
  <si>
    <t>meyve suyu</t>
  </si>
  <si>
    <t>temmuz</t>
  </si>
  <si>
    <t>haziran</t>
  </si>
  <si>
    <t>sadece</t>
  </si>
  <si>
    <t>anahtar</t>
  </si>
  <si>
    <t>tür, çeşit</t>
  </si>
  <si>
    <t>mutfak</t>
  </si>
  <si>
    <t>bilmek</t>
  </si>
  <si>
    <t>arazi</t>
  </si>
  <si>
    <t>dil</t>
  </si>
  <si>
    <t>geç</t>
  </si>
  <si>
    <t>gülmek, gülüş, sevinmek</t>
  </si>
  <si>
    <t>öğrenmek</t>
  </si>
  <si>
    <t>ayrılmak</t>
  </si>
  <si>
    <t>sol, kalmak</t>
  </si>
  <si>
    <t>bacak</t>
  </si>
  <si>
    <t>ders</t>
  </si>
  <si>
    <t>izin vermek</t>
  </si>
  <si>
    <t>mektup</t>
  </si>
  <si>
    <t>kütüphane</t>
  </si>
  <si>
    <t>yalan söylemek, yatmak, uzanmak,</t>
  </si>
  <si>
    <t>hayat</t>
  </si>
  <si>
    <t>ışık</t>
  </si>
  <si>
    <t>sevmek</t>
  </si>
  <si>
    <t>aslan</t>
  </si>
  <si>
    <t>liste</t>
  </si>
  <si>
    <t>dinlemek</t>
  </si>
  <si>
    <t>küçük</t>
  </si>
  <si>
    <t>canlı</t>
  </si>
  <si>
    <t>yerel</t>
  </si>
  <si>
    <t>uzun</t>
  </si>
  <si>
    <t>bakmak</t>
  </si>
  <si>
    <t>kaybetmek</t>
  </si>
  <si>
    <t>çok</t>
  </si>
  <si>
    <t>aşk</t>
  </si>
  <si>
    <t>öğle yemeği</t>
  </si>
  <si>
    <t>makine</t>
  </si>
  <si>
    <t>dergi</t>
  </si>
  <si>
    <t>ana</t>
  </si>
  <si>
    <t>adam</t>
  </si>
  <si>
    <t>harita</t>
  </si>
  <si>
    <t>mart</t>
  </si>
  <si>
    <t>evli</t>
  </si>
  <si>
    <t>eşleşme</t>
  </si>
  <si>
    <t>belki</t>
  </si>
  <si>
    <t>ben</t>
  </si>
  <si>
    <t>anlamına gelmek</t>
  </si>
  <si>
    <t>et</t>
  </si>
  <si>
    <t>tanışmak, buluşmak, karşılaşmak</t>
  </si>
  <si>
    <t>üye</t>
  </si>
  <si>
    <t>menü</t>
  </si>
  <si>
    <t>mesaj, ileti</t>
  </si>
  <si>
    <t>gece yarısı</t>
  </si>
  <si>
    <t>mil</t>
  </si>
  <si>
    <t>süt</t>
  </si>
  <si>
    <t>milyon</t>
  </si>
  <si>
    <t>dakika</t>
  </si>
  <si>
    <t>özlemek</t>
  </si>
  <si>
    <t>hata</t>
  </si>
  <si>
    <t>an</t>
  </si>
  <si>
    <t>para</t>
  </si>
  <si>
    <t>ay</t>
  </si>
  <si>
    <t>daha</t>
  </si>
  <si>
    <t>çoğu, en çok</t>
  </si>
  <si>
    <t>anne</t>
  </si>
  <si>
    <t>dağ</t>
  </si>
  <si>
    <t>ağız</t>
  </si>
  <si>
    <t>hareket</t>
  </si>
  <si>
    <t>müze</t>
  </si>
  <si>
    <t>müzik</t>
  </si>
  <si>
    <t>benim</t>
  </si>
  <si>
    <t>isim</t>
  </si>
  <si>
    <t>doğal</t>
  </si>
  <si>
    <t>yakın</t>
  </si>
  <si>
    <t>olumsuz</t>
  </si>
  <si>
    <t>asla</t>
  </si>
  <si>
    <t>yeni</t>
  </si>
  <si>
    <t>gazete</t>
  </si>
  <si>
    <t>sonraki</t>
  </si>
  <si>
    <t>gece</t>
  </si>
  <si>
    <t>dokuz</t>
  </si>
  <si>
    <t>hayır</t>
  </si>
  <si>
    <t>kuzey</t>
  </si>
  <si>
    <t>burun</t>
  </si>
  <si>
    <t>değil</t>
  </si>
  <si>
    <t>hiçbir şey değil</t>
  </si>
  <si>
    <t>kasım</t>
  </si>
  <si>
    <t>şimdi</t>
  </si>
  <si>
    <t>numara</t>
  </si>
  <si>
    <t>hemşire</t>
  </si>
  <si>
    <t>nesne, cisim</t>
  </si>
  <si>
    <t>ekim</t>
  </si>
  <si>
    <t>nın-nin</t>
  </si>
  <si>
    <t>kapalı</t>
  </si>
  <si>
    <t>ofis</t>
  </si>
  <si>
    <t>sıklıkla</t>
  </si>
  <si>
    <t>tamam</t>
  </si>
  <si>
    <t>eski, yaşlı</t>
  </si>
  <si>
    <t>üzerinde</t>
  </si>
  <si>
    <t>bir zamanlar</t>
  </si>
  <si>
    <t>bir</t>
  </si>
  <si>
    <t>soğan</t>
  </si>
  <si>
    <t>sadece, tek</t>
  </si>
  <si>
    <t>açık</t>
  </si>
  <si>
    <t>görüş, fikir</t>
  </si>
  <si>
    <t>veya</t>
  </si>
  <si>
    <t>portakal</t>
  </si>
  <si>
    <t>sipariş</t>
  </si>
  <si>
    <t>diğer</t>
  </si>
  <si>
    <t>bizim</t>
  </si>
  <si>
    <t>dışarı</t>
  </si>
  <si>
    <t>dışarıda</t>
  </si>
  <si>
    <t>bitmiş</t>
  </si>
  <si>
    <t>kendi</t>
  </si>
  <si>
    <t>sayfa</t>
  </si>
  <si>
    <t>boyamak, boya</t>
  </si>
  <si>
    <t>çift</t>
  </si>
  <si>
    <t>kâğıt</t>
  </si>
  <si>
    <t>ebeveyn</t>
  </si>
  <si>
    <t>bölüm</t>
  </si>
  <si>
    <t>ortak</t>
  </si>
  <si>
    <t>parti</t>
  </si>
  <si>
    <t>pasaport</t>
  </si>
  <si>
    <t>geçmiş</t>
  </si>
  <si>
    <t>ödemek</t>
  </si>
  <si>
    <t>kalem</t>
  </si>
  <si>
    <t>insanlar</t>
  </si>
  <si>
    <t>biber</t>
  </si>
  <si>
    <t>mükemmel</t>
  </si>
  <si>
    <t>dönem</t>
  </si>
  <si>
    <t>kişi</t>
  </si>
  <si>
    <t>kişisel</t>
  </si>
  <si>
    <t>telefon</t>
  </si>
  <si>
    <t>fotoğraf</t>
  </si>
  <si>
    <t>fotoğraf, fotoğrafını çekmek</t>
  </si>
  <si>
    <t>ifade</t>
  </si>
  <si>
    <t>piyano</t>
  </si>
  <si>
    <t>resim</t>
  </si>
  <si>
    <t>parça, eklemek</t>
  </si>
  <si>
    <t>domuz</t>
  </si>
  <si>
    <t>pembe</t>
  </si>
  <si>
    <t>yer, yerleştirmek</t>
  </si>
  <si>
    <t>planlamak, tasarlamak, plan</t>
  </si>
  <si>
    <t>uçak</t>
  </si>
  <si>
    <t>bitki</t>
  </si>
  <si>
    <t>oyuncu</t>
  </si>
  <si>
    <t>lütfen</t>
  </si>
  <si>
    <t>puan</t>
  </si>
  <si>
    <t>polis</t>
  </si>
  <si>
    <t>havuz</t>
  </si>
  <si>
    <t>yoksul, zavallı</t>
  </si>
  <si>
    <t>popüler</t>
  </si>
  <si>
    <t>pozitif</t>
  </si>
  <si>
    <t>mümkün</t>
  </si>
  <si>
    <t>postalamak, ileti</t>
  </si>
  <si>
    <t>patates</t>
  </si>
  <si>
    <t>vurmak, ingiliz lirası</t>
  </si>
  <si>
    <t>uygulama</t>
  </si>
  <si>
    <t>tercih etmek</t>
  </si>
  <si>
    <t>hazırlamak</t>
  </si>
  <si>
    <t>sunmak, takdim etmek, hediye</t>
  </si>
  <si>
    <t>tatlı, hoş, sevimli</t>
  </si>
  <si>
    <t>fiyat</t>
  </si>
  <si>
    <t>muhtemelen</t>
  </si>
  <si>
    <t>sorun</t>
  </si>
  <si>
    <t>ürün</t>
  </si>
  <si>
    <t>proje</t>
  </si>
  <si>
    <t>mor</t>
  </si>
  <si>
    <t>koymak</t>
  </si>
  <si>
    <t>çeyrek</t>
  </si>
  <si>
    <t>soru</t>
  </si>
  <si>
    <t>hızlı bir şekilde</t>
  </si>
  <si>
    <t>sessiz</t>
  </si>
  <si>
    <t>epeyce</t>
  </si>
  <si>
    <t>radyo</t>
  </si>
  <si>
    <t>yağmur</t>
  </si>
  <si>
    <t>okumak</t>
  </si>
  <si>
    <t>okuyucu</t>
  </si>
  <si>
    <t>hazır</t>
  </si>
  <si>
    <t>gerçekten, hakikaten</t>
  </si>
  <si>
    <t>neden</t>
  </si>
  <si>
    <t>kırmızı</t>
  </si>
  <si>
    <t>rahatlamak</t>
  </si>
  <si>
    <t>hatırlamak</t>
  </si>
  <si>
    <t>tekrar et</t>
  </si>
  <si>
    <t>rapor, bildirmek</t>
  </si>
  <si>
    <t>restoran</t>
  </si>
  <si>
    <t>sonuç</t>
  </si>
  <si>
    <t>dönüş</t>
  </si>
  <si>
    <t>pirinç</t>
  </si>
  <si>
    <t>zengin</t>
  </si>
  <si>
    <t>binmek</t>
  </si>
  <si>
    <t>sağ</t>
  </si>
  <si>
    <t>nehir</t>
  </si>
  <si>
    <t>yol</t>
  </si>
  <si>
    <t>oda</t>
  </si>
  <si>
    <t>rutin</t>
  </si>
  <si>
    <t>kural</t>
  </si>
  <si>
    <t>koşmak, çalıştırmak</t>
  </si>
  <si>
    <t>üzgün</t>
  </si>
  <si>
    <t>salata</t>
  </si>
  <si>
    <t>tuz</t>
  </si>
  <si>
    <t>aynı</t>
  </si>
  <si>
    <t>sandviç</t>
  </si>
  <si>
    <t>cumartesi</t>
  </si>
  <si>
    <t>söylemek</t>
  </si>
  <si>
    <t>okul</t>
  </si>
  <si>
    <t>bilim</t>
  </si>
  <si>
    <t>bilim insanı</t>
  </si>
  <si>
    <t>deniz</t>
  </si>
  <si>
    <t>ikinci</t>
  </si>
  <si>
    <t>görmek</t>
  </si>
  <si>
    <t>satılmak, satmak</t>
  </si>
  <si>
    <t>gönder</t>
  </si>
  <si>
    <t>cümle, ceza vermek</t>
  </si>
  <si>
    <t>eylül</t>
  </si>
  <si>
    <t>paylaşmak, pay</t>
  </si>
  <si>
    <t>koyun</t>
  </si>
  <si>
    <t>gömlek</t>
  </si>
  <si>
    <t>ayakkabı</t>
  </si>
  <si>
    <t>dükkan</t>
  </si>
  <si>
    <t>alışveriş yapmak</t>
  </si>
  <si>
    <t>kısa</t>
  </si>
  <si>
    <t>göstermek</t>
  </si>
  <si>
    <t>duş</t>
  </si>
  <si>
    <t>hasta</t>
  </si>
  <si>
    <t>benzer</t>
  </si>
  <si>
    <t>şarkı söylemek, söylemek</t>
  </si>
  <si>
    <t>şarkıcı</t>
  </si>
  <si>
    <t>kız kardeş</t>
  </si>
  <si>
    <t>oturmak</t>
  </si>
  <si>
    <t>durum</t>
  </si>
  <si>
    <t>altı</t>
  </si>
  <si>
    <t>beceri</t>
  </si>
  <si>
    <t>etek</t>
  </si>
  <si>
    <t>uyumak, uyku</t>
  </si>
  <si>
    <t>yavaş</t>
  </si>
  <si>
    <t>yılan</t>
  </si>
  <si>
    <t>kar</t>
  </si>
  <si>
    <t>bu yüzden, yani, öyle</t>
  </si>
  <si>
    <t>bazı</t>
  </si>
  <si>
    <t>birisi</t>
  </si>
  <si>
    <t>bir şey, falan</t>
  </si>
  <si>
    <t>bazen</t>
  </si>
  <si>
    <t>oğul, evlat, çocuk</t>
  </si>
  <si>
    <t>şarkı</t>
  </si>
  <si>
    <t>yakında</t>
  </si>
  <si>
    <t>üzgünüm</t>
  </si>
  <si>
    <t>ses</t>
  </si>
  <si>
    <t>çorba</t>
  </si>
  <si>
    <t>güney</t>
  </si>
  <si>
    <t>alan, boş yer, mekan</t>
  </si>
  <si>
    <t>konuşmak</t>
  </si>
  <si>
    <t>özel</t>
  </si>
  <si>
    <t>harf harf kodlamak</t>
  </si>
  <si>
    <t>harcamak</t>
  </si>
  <si>
    <t>spor</t>
  </si>
  <si>
    <t>bahar</t>
  </si>
  <si>
    <t>ayakta durmak</t>
  </si>
  <si>
    <t>yıldız</t>
  </si>
  <si>
    <t>başlat</t>
  </si>
  <si>
    <t>beyan</t>
  </si>
  <si>
    <t>istasyon</t>
  </si>
  <si>
    <t>kalmak</t>
  </si>
  <si>
    <t>hâla, durgun, hareketsiz</t>
  </si>
  <si>
    <t>hikaye</t>
  </si>
  <si>
    <t>sokak</t>
  </si>
  <si>
    <t>kuvvetli</t>
  </si>
  <si>
    <t>öğrenci</t>
  </si>
  <si>
    <t>ders çalışma</t>
  </si>
  <si>
    <t>stil</t>
  </si>
  <si>
    <t>konu, özne</t>
  </si>
  <si>
    <t>başarı</t>
  </si>
  <si>
    <t>şeker</t>
  </si>
  <si>
    <t>yaz</t>
  </si>
  <si>
    <t>güneş</t>
  </si>
  <si>
    <t>pazar</t>
  </si>
  <si>
    <t>elbette, emin</t>
  </si>
  <si>
    <t>kazak</t>
  </si>
  <si>
    <t>yüzmek</t>
  </si>
  <si>
    <t>yüzme</t>
  </si>
  <si>
    <t>masa, tablo</t>
  </si>
  <si>
    <t>konuşma</t>
  </si>
  <si>
    <t>uzun boylu</t>
  </si>
  <si>
    <t>taksi</t>
  </si>
  <si>
    <t>çay</t>
  </si>
  <si>
    <t>öğretmek</t>
  </si>
  <si>
    <t>öğretmen</t>
  </si>
  <si>
    <t>takım</t>
  </si>
  <si>
    <t>genç</t>
  </si>
  <si>
    <t>televizyon</t>
  </si>
  <si>
    <t>tenis</t>
  </si>
  <si>
    <t>korkunç</t>
  </si>
  <si>
    <t>sınamak, test etmek, test</t>
  </si>
  <si>
    <t>metin</t>
  </si>
  <si>
    <t>göre</t>
  </si>
  <si>
    <t>teşekkür</t>
  </si>
  <si>
    <t>şu, o</t>
  </si>
  <si>
    <t>onların</t>
  </si>
  <si>
    <t>onları</t>
  </si>
  <si>
    <t>daha sonra</t>
  </si>
  <si>
    <t>orada</t>
  </si>
  <si>
    <t>onlar</t>
  </si>
  <si>
    <t>şey, nesne, obje</t>
  </si>
  <si>
    <t>düşünmek</t>
  </si>
  <si>
    <t>üçüncü</t>
  </si>
  <si>
    <t>susuz</t>
  </si>
  <si>
    <t>otuz</t>
  </si>
  <si>
    <t>bu</t>
  </si>
  <si>
    <t>üç</t>
  </si>
  <si>
    <t>vasıtasıyla</t>
  </si>
  <si>
    <t>perşembe</t>
  </si>
  <si>
    <t>bilet</t>
  </si>
  <si>
    <t>zaman</t>
  </si>
  <si>
    <t>yorgun</t>
  </si>
  <si>
    <t>başlık</t>
  </si>
  <si>
    <t>bugün</t>
  </si>
  <si>
    <t>birlikte</t>
  </si>
  <si>
    <t>tuvalet</t>
  </si>
  <si>
    <t>domates</t>
  </si>
  <si>
    <t>yarın</t>
  </si>
  <si>
    <t>bu gece, bu akşam</t>
  </si>
  <si>
    <t>diş</t>
  </si>
  <si>
    <t>konu</t>
  </si>
  <si>
    <t>turist</t>
  </si>
  <si>
    <t>kasaba</t>
  </si>
  <si>
    <t>trafik</t>
  </si>
  <si>
    <t>tren</t>
  </si>
  <si>
    <t>seyahat etmek, seyahat</t>
  </si>
  <si>
    <t>ağaç</t>
  </si>
  <si>
    <t>gezi</t>
  </si>
  <si>
    <t>denemek</t>
  </si>
  <si>
    <t>Salı</t>
  </si>
  <si>
    <t>dönmek, çevirmek</t>
  </si>
  <si>
    <t>on iki</t>
  </si>
  <si>
    <t>iki defa</t>
  </si>
  <si>
    <t>iki</t>
  </si>
  <si>
    <t>şemsiye</t>
  </si>
  <si>
    <t>amca dayı</t>
  </si>
  <si>
    <t>anlama</t>
  </si>
  <si>
    <t>üniversite</t>
  </si>
  <si>
    <t>a kadar</t>
  </si>
  <si>
    <t>yukarı</t>
  </si>
  <si>
    <t>üst katta</t>
  </si>
  <si>
    <t>bize</t>
  </si>
  <si>
    <t>kullanmak, kullanım</t>
  </si>
  <si>
    <t>işe yarar</t>
  </si>
  <si>
    <t>genelde</t>
  </si>
  <si>
    <t>sebze</t>
  </si>
  <si>
    <t>köy</t>
  </si>
  <si>
    <t>ziyaret etmek</t>
  </si>
  <si>
    <t>ziyaretçi</t>
  </si>
  <si>
    <t>garson</t>
  </si>
  <si>
    <t>uyanmak</t>
  </si>
  <si>
    <t>yürümek</t>
  </si>
  <si>
    <t>duvar</t>
  </si>
  <si>
    <t>istemek</t>
  </si>
  <si>
    <t>ilık, hafif sıcak</t>
  </si>
  <si>
    <t>yıkama</t>
  </si>
  <si>
    <t>izlemek</t>
  </si>
  <si>
    <t>su</t>
  </si>
  <si>
    <t>biz</t>
  </si>
  <si>
    <t>giymek, giyinmek</t>
  </si>
  <si>
    <t>çarşamba</t>
  </si>
  <si>
    <t>hafta</t>
  </si>
  <si>
    <t>hafta sonu</t>
  </si>
  <si>
    <t>hoşgeldiniz</t>
  </si>
  <si>
    <t>batı</t>
  </si>
  <si>
    <t>ne</t>
  </si>
  <si>
    <t>ne zaman</t>
  </si>
  <si>
    <t>nerede</t>
  </si>
  <si>
    <t>hangi</t>
  </si>
  <si>
    <t>beyaz</t>
  </si>
  <si>
    <t>kim</t>
  </si>
  <si>
    <t>kadın eş</t>
  </si>
  <si>
    <t>niyet</t>
  </si>
  <si>
    <t>kazanmak</t>
  </si>
  <si>
    <t>pencere</t>
  </si>
  <si>
    <t>şarap</t>
  </si>
  <si>
    <t>kış</t>
  </si>
  <si>
    <t>ile</t>
  </si>
  <si>
    <t>olmadan</t>
  </si>
  <si>
    <t>kadın</t>
  </si>
  <si>
    <t>müthiş, harika</t>
  </si>
  <si>
    <t>sözcük</t>
  </si>
  <si>
    <t>çalışan</t>
  </si>
  <si>
    <t>dünya</t>
  </si>
  <si>
    <t>yazmak</t>
  </si>
  <si>
    <t>yazar</t>
  </si>
  <si>
    <t>evet</t>
  </si>
  <si>
    <t>yıl</t>
  </si>
  <si>
    <t>sarı, sararmak</t>
  </si>
  <si>
    <t>dün</t>
  </si>
  <si>
    <t>sen</t>
  </si>
  <si>
    <t>sizin</t>
  </si>
  <si>
    <t>kendin</t>
  </si>
  <si>
    <t>yetenek</t>
  </si>
  <si>
    <t>yapabilmek</t>
  </si>
  <si>
    <t>kaza</t>
  </si>
  <si>
    <t>elde etmek, başarmak</t>
  </si>
  <si>
    <t>davranmak</t>
  </si>
  <si>
    <t>aktif</t>
  </si>
  <si>
    <t>aslında</t>
  </si>
  <si>
    <t>macera</t>
  </si>
  <si>
    <t>reklam yapmak</t>
  </si>
  <si>
    <t>etkilemek</t>
  </si>
  <si>
    <t>havayolu</t>
  </si>
  <si>
    <t>neredeyse</t>
  </si>
  <si>
    <t>yalnız</t>
  </si>
  <si>
    <t>boyunca</t>
  </si>
  <si>
    <t>zaten, çoktan</t>
  </si>
  <si>
    <t>alternatif, seçenek</t>
  </si>
  <si>
    <t>olmasına rağmen</t>
  </si>
  <si>
    <t>miktar</t>
  </si>
  <si>
    <t>eski, antik</t>
  </si>
  <si>
    <t>ayak bileği</t>
  </si>
  <si>
    <t>neyse</t>
  </si>
  <si>
    <t>herhangi bir yer</t>
  </si>
  <si>
    <t>görünmek</t>
  </si>
  <si>
    <t>görünüm</t>
  </si>
  <si>
    <t>uygulamak</t>
  </si>
  <si>
    <t>mimar</t>
  </si>
  <si>
    <t>mimarlık</t>
  </si>
  <si>
    <t>tartışma, argüman</t>
  </si>
  <si>
    <t>ordu</t>
  </si>
  <si>
    <t>düzenlemek</t>
  </si>
  <si>
    <t>düzenleme</t>
  </si>
  <si>
    <t>uykuda, tembel</t>
  </si>
  <si>
    <t>yardımcı, asistan</t>
  </si>
  <si>
    <t>saldırı, saldırmak</t>
  </si>
  <si>
    <t>dikkat, özen</t>
  </si>
  <si>
    <t>çekici</t>
  </si>
  <si>
    <t>izleyici, seyirci</t>
  </si>
  <si>
    <t>mevcut, uygun</t>
  </si>
  <si>
    <t>ortalama, ortalama bulma</t>
  </si>
  <si>
    <t>ödül, ödüllendirmek</t>
  </si>
  <si>
    <t>arka plan</t>
  </si>
  <si>
    <t>kötü bir şekilde</t>
  </si>
  <si>
    <t>beyzbol</t>
  </si>
  <si>
    <t>merkezli, bazlı</t>
  </si>
  <si>
    <t>basketbol</t>
  </si>
  <si>
    <t>fasulye</t>
  </si>
  <si>
    <t>ayı, taşımak, dayanmak</t>
  </si>
  <si>
    <t>dövmek</t>
  </si>
  <si>
    <t>sığır eti</t>
  </si>
  <si>
    <t>ait olmak</t>
  </si>
  <si>
    <t>kemer</t>
  </si>
  <si>
    <t>yarar, fayda</t>
  </si>
  <si>
    <t>milyar</t>
  </si>
  <si>
    <t>biyoloji</t>
  </si>
  <si>
    <t>doğum, doğurma</t>
  </si>
  <si>
    <t>bit, gem, önemsiz</t>
  </si>
  <si>
    <t>boş</t>
  </si>
  <si>
    <t>kan</t>
  </si>
  <si>
    <t>yazı tahtası, binmek</t>
  </si>
  <si>
    <t>kaynamak, haşlamak</t>
  </si>
  <si>
    <t>kemik</t>
  </si>
  <si>
    <t>ödünç almak</t>
  </si>
  <si>
    <t>alt, dip, temeline inmek</t>
  </si>
  <si>
    <t>kase, yuvarlamak</t>
  </si>
  <si>
    <t>beyin</t>
  </si>
  <si>
    <t>köprü</t>
  </si>
  <si>
    <t>parlak</t>
  </si>
  <si>
    <t>kırık, arızalı</t>
  </si>
  <si>
    <t>fırça, fırçalamak</t>
  </si>
  <si>
    <t>işadamı</t>
  </si>
  <si>
    <t>düğme</t>
  </si>
  <si>
    <t>kamp, kamp yapmak</t>
  </si>
  <si>
    <t>önemsemek, bakım, ilgi</t>
  </si>
  <si>
    <t>dikkatli</t>
  </si>
  <si>
    <t>dikkatlice</t>
  </si>
  <si>
    <t>halı</t>
  </si>
  <si>
    <t>karikatür</t>
  </si>
  <si>
    <t>nakit</t>
  </si>
  <si>
    <t>yakalamak</t>
  </si>
  <si>
    <t>kutlamak</t>
  </si>
  <si>
    <t>şöhret</t>
  </si>
  <si>
    <t>belli</t>
  </si>
  <si>
    <t>kesinlikle</t>
  </si>
  <si>
    <t>şans</t>
  </si>
  <si>
    <t>karakter</t>
  </si>
  <si>
    <t>sohbet</t>
  </si>
  <si>
    <t>şef</t>
  </si>
  <si>
    <t>kimya</t>
  </si>
  <si>
    <t>seçim</t>
  </si>
  <si>
    <t>kilise</t>
  </si>
  <si>
    <t>sigara</t>
  </si>
  <si>
    <t>daire</t>
  </si>
  <si>
    <t>temiz, açık, berrak</t>
  </si>
  <si>
    <t>açıkça</t>
  </si>
  <si>
    <t>zeki</t>
  </si>
  <si>
    <t>bulut</t>
  </si>
  <si>
    <t>koç</t>
  </si>
  <si>
    <t>sahil</t>
  </si>
  <si>
    <t>kod</t>
  </si>
  <si>
    <t>çalışma arkadaşı</t>
  </si>
  <si>
    <t>toplamak</t>
  </si>
  <si>
    <t>kolon, sütun</t>
  </si>
  <si>
    <t>komedi</t>
  </si>
  <si>
    <t>rahat</t>
  </si>
  <si>
    <t>iletişim kurmak</t>
  </si>
  <si>
    <t>topluluk</t>
  </si>
  <si>
    <t>yarışma</t>
  </si>
  <si>
    <t>şikayet</t>
  </si>
  <si>
    <t>büsbütün, tamamen</t>
  </si>
  <si>
    <t>şart, koşul</t>
  </si>
  <si>
    <t>konferans</t>
  </si>
  <si>
    <t>bağlamak</t>
  </si>
  <si>
    <t>bağlam</t>
  </si>
  <si>
    <t>kıta</t>
  </si>
  <si>
    <t>kopya, kopyalamak</t>
  </si>
  <si>
    <t>köşe</t>
  </si>
  <si>
    <t>doğru şekilde</t>
  </si>
  <si>
    <t>saymak, sayı</t>
  </si>
  <si>
    <t>yaratıcı</t>
  </si>
  <si>
    <t>kredi</t>
  </si>
  <si>
    <t>suç</t>
  </si>
  <si>
    <t>suçlu, adli</t>
  </si>
  <si>
    <t>karşıya geçmek, haç, çapraz</t>
  </si>
  <si>
    <t>kalabalık</t>
  </si>
  <si>
    <t>döngü</t>
  </si>
  <si>
    <t>günlük</t>
  </si>
  <si>
    <t>tehlike</t>
  </si>
  <si>
    <t>veri</t>
  </si>
  <si>
    <t>ölü</t>
  </si>
  <si>
    <t>anlaşma, ilgilenmek</t>
  </si>
  <si>
    <t>ölüm</t>
  </si>
  <si>
    <t>karar</t>
  </si>
  <si>
    <t>derin</t>
  </si>
  <si>
    <t>derece, aşama</t>
  </si>
  <si>
    <t>diş doktoru</t>
  </si>
  <si>
    <t>bağlı olmak, güvenmek</t>
  </si>
  <si>
    <t>çöl</t>
  </si>
  <si>
    <t>yıkmak</t>
  </si>
  <si>
    <t>dedektif</t>
  </si>
  <si>
    <t>geliştirmek</t>
  </si>
  <si>
    <t>cihaz</t>
  </si>
  <si>
    <t>farklı olarak</t>
  </si>
  <si>
    <t>dijital</t>
  </si>
  <si>
    <t>direkt</t>
  </si>
  <si>
    <t>yön</t>
  </si>
  <si>
    <t>yönetmen</t>
  </si>
  <si>
    <t>aynı fikirde olmamak, anlaşamamak</t>
  </si>
  <si>
    <t>kaybolmak</t>
  </si>
  <si>
    <t>afet</t>
  </si>
  <si>
    <t>keşfetmek</t>
  </si>
  <si>
    <t>tartışma</t>
  </si>
  <si>
    <t>hastalık</t>
  </si>
  <si>
    <t>mesafe, uzaklık</t>
  </si>
  <si>
    <t>boşanmış</t>
  </si>
  <si>
    <t>belge</t>
  </si>
  <si>
    <t>rüya</t>
  </si>
  <si>
    <t>sürme</t>
  </si>
  <si>
    <t>ilaç</t>
  </si>
  <si>
    <t>kuru</t>
  </si>
  <si>
    <t>kolayca</t>
  </si>
  <si>
    <t>eğitim</t>
  </si>
  <si>
    <t>elektrik</t>
  </si>
  <si>
    <t>elektronik</t>
  </si>
  <si>
    <t>işçi, çalışan, personel</t>
  </si>
  <si>
    <t>işveren</t>
  </si>
  <si>
    <t>boş, boşaltmak</t>
  </si>
  <si>
    <t>enerji</t>
  </si>
  <si>
    <t>mühendis</t>
  </si>
  <si>
    <t>muazzam</t>
  </si>
  <si>
    <t>girmek, katılmak</t>
  </si>
  <si>
    <t>çevre, ortam</t>
  </si>
  <si>
    <t>ekipman</t>
  </si>
  <si>
    <t>özellikle</t>
  </si>
  <si>
    <t>her yerde</t>
  </si>
  <si>
    <t>kanıt</t>
  </si>
  <si>
    <t>tam, kesin</t>
  </si>
  <si>
    <t>kesinlikle, tamamen</t>
  </si>
  <si>
    <t>mükemmel, enfes</t>
  </si>
  <si>
    <t>dışında</t>
  </si>
  <si>
    <t>var olmak</t>
  </si>
  <si>
    <t>ummak, beklemek</t>
  </si>
  <si>
    <t>deneyim</t>
  </si>
  <si>
    <t>deney</t>
  </si>
  <si>
    <t>uzman</t>
  </si>
  <si>
    <t>ifade etmek, açıklamak, anlatmak</t>
  </si>
  <si>
    <t>aşırı</t>
  </si>
  <si>
    <t>son derece</t>
  </si>
  <si>
    <t>faktör</t>
  </si>
  <si>
    <t>fabrika</t>
  </si>
  <si>
    <t>başarısız olmak</t>
  </si>
  <si>
    <t>adil</t>
  </si>
  <si>
    <t>moda</t>
  </si>
  <si>
    <t>korku</t>
  </si>
  <si>
    <t>özellik</t>
  </si>
  <si>
    <t>beslemek, beslenmek</t>
  </si>
  <si>
    <t>kurgu</t>
  </si>
  <si>
    <t>kavga</t>
  </si>
  <si>
    <t>en sonunda</t>
  </si>
  <si>
    <t>parmak</t>
  </si>
  <si>
    <t>düzeltmek</t>
  </si>
  <si>
    <t>odak, odaklanmak</t>
  </si>
  <si>
    <t>dış</t>
  </si>
  <si>
    <t>orman</t>
  </si>
  <si>
    <t>çatal, savurmak, çatallaşmak</t>
  </si>
  <si>
    <t>biçimsel</t>
  </si>
  <si>
    <t>neyse ki</t>
  </si>
  <si>
    <t>ileri, ileriye doğru</t>
  </si>
  <si>
    <t>taze</t>
  </si>
  <si>
    <t>buzdolabı</t>
  </si>
  <si>
    <t>kurbağa</t>
  </si>
  <si>
    <t>mobilya</t>
  </si>
  <si>
    <t>daha ileri</t>
  </si>
  <si>
    <t>galeri</t>
  </si>
  <si>
    <t>gaz</t>
  </si>
  <si>
    <t>genel</t>
  </si>
  <si>
    <t>hediye</t>
  </si>
  <si>
    <t>hedef</t>
  </si>
  <si>
    <t>tanrı</t>
  </si>
  <si>
    <t>altın</t>
  </si>
  <si>
    <t>hükümet</t>
  </si>
  <si>
    <t>çimen</t>
  </si>
  <si>
    <t>selamlamak</t>
  </si>
  <si>
    <t>konuk</t>
  </si>
  <si>
    <t>kılavuz</t>
  </si>
  <si>
    <t>tabanca</t>
  </si>
  <si>
    <t>adam, herif</t>
  </si>
  <si>
    <t>alışkanlık</t>
  </si>
  <si>
    <t>salon</t>
  </si>
  <si>
    <t>mutlulukla</t>
  </si>
  <si>
    <t>baş ağrısı</t>
  </si>
  <si>
    <t>kalp</t>
  </si>
  <si>
    <t>ısıtmak, sıcaklık, ısı</t>
  </si>
  <si>
    <t>ağır</t>
  </si>
  <si>
    <t>yükseklik</t>
  </si>
  <si>
    <t>faydalı</t>
  </si>
  <si>
    <t>kahraman</t>
  </si>
  <si>
    <t>onunki, onun</t>
  </si>
  <si>
    <t>kendini</t>
  </si>
  <si>
    <t>saklamak</t>
  </si>
  <si>
    <t>tepe</t>
  </si>
  <si>
    <t>kendisi</t>
  </si>
  <si>
    <t>hokey</t>
  </si>
  <si>
    <t>delik, delik açmak</t>
  </si>
  <si>
    <t>kocaman</t>
  </si>
  <si>
    <t>insan</t>
  </si>
  <si>
    <t>canını yakmak</t>
  </si>
  <si>
    <t>tanımlamak, kimliğini saptamak</t>
  </si>
  <si>
    <t>görüntü</t>
  </si>
  <si>
    <t>hemen</t>
  </si>
  <si>
    <t>imkansız</t>
  </si>
  <si>
    <t>artırmak, artmak</t>
  </si>
  <si>
    <t>inanılmaz</t>
  </si>
  <si>
    <t>bağımsız</t>
  </si>
  <si>
    <t>bireysel</t>
  </si>
  <si>
    <t>sanayi</t>
  </si>
  <si>
    <t>hasar</t>
  </si>
  <si>
    <t>böcek</t>
  </si>
  <si>
    <t>içeride</t>
  </si>
  <si>
    <t>yerine</t>
  </si>
  <si>
    <t>talimat</t>
  </si>
  <si>
    <t>eğitmen</t>
  </si>
  <si>
    <t>müzik aleti</t>
  </si>
  <si>
    <t>akıllı</t>
  </si>
  <si>
    <t>uluslararası</t>
  </si>
  <si>
    <t>icat etmek</t>
  </si>
  <si>
    <t>icat</t>
  </si>
  <si>
    <t>davetiye</t>
  </si>
  <si>
    <t>davet et</t>
  </si>
  <si>
    <t>madde</t>
  </si>
  <si>
    <t>reçel</t>
  </si>
  <si>
    <t>caz</t>
  </si>
  <si>
    <t>şaka</t>
  </si>
  <si>
    <t>gazeteci</t>
  </si>
  <si>
    <t>sıçramak, zıplamak, atlamak</t>
  </si>
  <si>
    <t>öldürmek</t>
  </si>
  <si>
    <t>kral</t>
  </si>
  <si>
    <t>diz</t>
  </si>
  <si>
    <t>bıçak</t>
  </si>
  <si>
    <t>kapı çalmak</t>
  </si>
  <si>
    <t>laboratuvar</t>
  </si>
  <si>
    <t>hanım</t>
  </si>
  <si>
    <t>göl</t>
  </si>
  <si>
    <t>lamba</t>
  </si>
  <si>
    <t>kahkaha</t>
  </si>
  <si>
    <t>yasa</t>
  </si>
  <si>
    <t>avukat</t>
  </si>
  <si>
    <t>tembel</t>
  </si>
  <si>
    <t>öncülük etmek</t>
  </si>
  <si>
    <t>önder</t>
  </si>
  <si>
    <t>en az</t>
  </si>
  <si>
    <t>limon</t>
  </si>
  <si>
    <t>ödünç vermek</t>
  </si>
  <si>
    <t>daha az</t>
  </si>
  <si>
    <t>seviye</t>
  </si>
  <si>
    <t>kilit</t>
  </si>
  <si>
    <t>kayıp</t>
  </si>
  <si>
    <t>yüksek sesle</t>
  </si>
  <si>
    <t>güzel, hoş</t>
  </si>
  <si>
    <t>düşük</t>
  </si>
  <si>
    <t>şanslı</t>
  </si>
  <si>
    <t>posta</t>
  </si>
  <si>
    <t>erkek</t>
  </si>
  <si>
    <t>yönetmek</t>
  </si>
  <si>
    <t>yönetici</t>
  </si>
  <si>
    <t>tavır</t>
  </si>
  <si>
    <t>işaret</t>
  </si>
  <si>
    <t>evlenmek</t>
  </si>
  <si>
    <t>malzeme</t>
  </si>
  <si>
    <t>önemli olmak, madde, mesele</t>
  </si>
  <si>
    <t>medya</t>
  </si>
  <si>
    <t>tıbbi</t>
  </si>
  <si>
    <t>hafıza</t>
  </si>
  <si>
    <t>bahsetmek, söz etmek</t>
  </si>
  <si>
    <t>yöntem</t>
  </si>
  <si>
    <t>orta</t>
  </si>
  <si>
    <t>akıl, önemsemek</t>
  </si>
  <si>
    <t>ayna</t>
  </si>
  <si>
    <t>maymun</t>
  </si>
  <si>
    <t>çoğunlukla</t>
  </si>
  <si>
    <t>motosiklet</t>
  </si>
  <si>
    <t>müzikal</t>
  </si>
  <si>
    <t>kendim</t>
  </si>
  <si>
    <t>dar</t>
  </si>
  <si>
    <t>ulusal</t>
  </si>
  <si>
    <t>doğa</t>
  </si>
  <si>
    <t>gerekli</t>
  </si>
  <si>
    <t>boyun</t>
  </si>
  <si>
    <t>sinir, gergin, sinirli</t>
  </si>
  <si>
    <t>ağ</t>
  </si>
  <si>
    <t>gürültü, ses</t>
  </si>
  <si>
    <t>yok</t>
  </si>
  <si>
    <t>normalde</t>
  </si>
  <si>
    <t>farkına varmak</t>
  </si>
  <si>
    <t>roman</t>
  </si>
  <si>
    <t>hiçbir yerde</t>
  </si>
  <si>
    <t>fındık</t>
  </si>
  <si>
    <t>okyanus</t>
  </si>
  <si>
    <t>teklif</t>
  </si>
  <si>
    <t>memur, subay</t>
  </si>
  <si>
    <t>sıvı yağ</t>
  </si>
  <si>
    <t>üstüne</t>
  </si>
  <si>
    <t>fırsat</t>
  </si>
  <si>
    <t>seçenek</t>
  </si>
  <si>
    <t>sıradan</t>
  </si>
  <si>
    <t>organizasyon</t>
  </si>
  <si>
    <t>orijinal, özgün</t>
  </si>
  <si>
    <t>kendimizi</t>
  </si>
  <si>
    <t>fırın</t>
  </si>
  <si>
    <t>sahip</t>
  </si>
  <si>
    <t>ağrı</t>
  </si>
  <si>
    <t>ressam</t>
  </si>
  <si>
    <t>saray</t>
  </si>
  <si>
    <t>otopark</t>
  </si>
  <si>
    <t>belirli</t>
  </si>
  <si>
    <t>geçmek, geçiş</t>
  </si>
  <si>
    <t>yolcu</t>
  </si>
  <si>
    <t>desen</t>
  </si>
  <si>
    <t>barış</t>
  </si>
  <si>
    <t>kuruş</t>
  </si>
  <si>
    <t>izin</t>
  </si>
  <si>
    <t>kişilik</t>
  </si>
  <si>
    <t>evcil hayvan</t>
  </si>
  <si>
    <t>fiziksel</t>
  </si>
  <si>
    <t>gezegen</t>
  </si>
  <si>
    <t>plastik</t>
  </si>
  <si>
    <t>cep</t>
  </si>
  <si>
    <t>kibar, nazik</t>
  </si>
  <si>
    <t>nüfus</t>
  </si>
  <si>
    <t>mülk</t>
  </si>
  <si>
    <t>olasılık</t>
  </si>
  <si>
    <t>afiş</t>
  </si>
  <si>
    <t>güç</t>
  </si>
  <si>
    <t>öngörmek</t>
  </si>
  <si>
    <t>devlet başkanı</t>
  </si>
  <si>
    <t>önlemek</t>
  </si>
  <si>
    <t>baskı</t>
  </si>
  <si>
    <t>hapis</t>
  </si>
  <si>
    <t>ödül</t>
  </si>
  <si>
    <t>süreç</t>
  </si>
  <si>
    <t>üretmek</t>
  </si>
  <si>
    <t>profesyonel</t>
  </si>
  <si>
    <t>profesör</t>
  </si>
  <si>
    <t>profil</t>
  </si>
  <si>
    <t>söz vermek</t>
  </si>
  <si>
    <t>telaffuz</t>
  </si>
  <si>
    <t>korumak</t>
  </si>
  <si>
    <t>sağlamak</t>
  </si>
  <si>
    <t>amaç</t>
  </si>
  <si>
    <t>itelemek, itmek</t>
  </si>
  <si>
    <t>kalite</t>
  </si>
  <si>
    <t>kraliçe</t>
  </si>
  <si>
    <t>sessizce</t>
  </si>
  <si>
    <t>yarış</t>
  </si>
  <si>
    <t>oran</t>
  </si>
  <si>
    <t>tepki</t>
  </si>
  <si>
    <t>gerçekleştirmek, farkına varmak</t>
  </si>
  <si>
    <t>teslim almak</t>
  </si>
  <si>
    <t>son günlerde</t>
  </si>
  <si>
    <t>resepsiyon</t>
  </si>
  <si>
    <t>yemek tarifi</t>
  </si>
  <si>
    <t>tanımak</t>
  </si>
  <si>
    <t>önermek</t>
  </si>
  <si>
    <t>kayıt</t>
  </si>
  <si>
    <t>azaltmak</t>
  </si>
  <si>
    <t>düzenli</t>
  </si>
  <si>
    <t>ilişki</t>
  </si>
  <si>
    <t>tamir etmek</t>
  </si>
  <si>
    <t>muhabir, haberci</t>
  </si>
  <si>
    <t>istek</t>
  </si>
  <si>
    <t>araştırma</t>
  </si>
  <si>
    <t>dinlenme</t>
  </si>
  <si>
    <t>gözden geçirmek, değerlendirmek</t>
  </si>
  <si>
    <t>kaya</t>
  </si>
  <si>
    <t>rol</t>
  </si>
  <si>
    <t>çatı</t>
  </si>
  <si>
    <t>yuvarlak, dönmek</t>
  </si>
  <si>
    <t>rota</t>
  </si>
  <si>
    <t>döküntü, çöp, enkaz, moloz</t>
  </si>
  <si>
    <t>kaba</t>
  </si>
  <si>
    <t>koşu</t>
  </si>
  <si>
    <t>ne yazık ki</t>
  </si>
  <si>
    <t>güvenilir, güvende</t>
  </si>
  <si>
    <t>yelken</t>
  </si>
  <si>
    <t>maaş</t>
  </si>
  <si>
    <t>satış</t>
  </si>
  <si>
    <t>sos</t>
  </si>
  <si>
    <t>sahne, manzara, faaliyet alanı</t>
  </si>
  <si>
    <t>puan, skor</t>
  </si>
  <si>
    <t>ekran</t>
  </si>
  <si>
    <t>aramak, araştırmak</t>
  </si>
  <si>
    <t>mevsim</t>
  </si>
  <si>
    <t>oturma yeri</t>
  </si>
  <si>
    <t>ikinci olarak</t>
  </si>
  <si>
    <t>gizli</t>
  </si>
  <si>
    <t>sekreter</t>
  </si>
  <si>
    <t>duyu</t>
  </si>
  <si>
    <t>ayrı</t>
  </si>
  <si>
    <t>dizi</t>
  </si>
  <si>
    <t>hizmet etmek</t>
  </si>
  <si>
    <t>hizmet, hizmet etmek</t>
  </si>
  <si>
    <t>birkaç</t>
  </si>
  <si>
    <t>sallamak</t>
  </si>
  <si>
    <t>şekil</t>
  </si>
  <si>
    <t>tabaka</t>
  </si>
  <si>
    <t>gemi</t>
  </si>
  <si>
    <t>omuz</t>
  </si>
  <si>
    <t>bağırmak, haykırmak</t>
  </si>
  <si>
    <t>yan</t>
  </si>
  <si>
    <t>gümüş</t>
  </si>
  <si>
    <t>basit</t>
  </si>
  <si>
    <t>dan beri</t>
  </si>
  <si>
    <t>tek</t>
  </si>
  <si>
    <t>bayım</t>
  </si>
  <si>
    <t>yer</t>
  </si>
  <si>
    <t>boyut</t>
  </si>
  <si>
    <t>kayak</t>
  </si>
  <si>
    <t>cilt</t>
  </si>
  <si>
    <t>gökyüzü</t>
  </si>
  <si>
    <t>yavaşça</t>
  </si>
  <si>
    <t>koku</t>
  </si>
  <si>
    <t>gülümsemek</t>
  </si>
  <si>
    <t>sigara içmek</t>
  </si>
  <si>
    <t>sabun</t>
  </si>
  <si>
    <t>sosyal</t>
  </si>
  <si>
    <t>toplum</t>
  </si>
  <si>
    <t>çorap</t>
  </si>
  <si>
    <t>yumuşak</t>
  </si>
  <si>
    <t>asker</t>
  </si>
  <si>
    <t>çözüm</t>
  </si>
  <si>
    <t>bir yerde</t>
  </si>
  <si>
    <t>çeşit</t>
  </si>
  <si>
    <t>kaynak</t>
  </si>
  <si>
    <t>konuşmacı</t>
  </si>
  <si>
    <t>hız</t>
  </si>
  <si>
    <t>örümcek</t>
  </si>
  <si>
    <t>kaşık</t>
  </si>
  <si>
    <t>meydan</t>
  </si>
  <si>
    <t>sahne</t>
  </si>
  <si>
    <t>basamak</t>
  </si>
  <si>
    <t>çalmak</t>
  </si>
  <si>
    <t>adım</t>
  </si>
  <si>
    <t>mide</t>
  </si>
  <si>
    <t>taş</t>
  </si>
  <si>
    <t>mağaza</t>
  </si>
  <si>
    <t>fırtına</t>
  </si>
  <si>
    <t>strateji</t>
  </si>
  <si>
    <t>stres</t>
  </si>
  <si>
    <t>yapı</t>
  </si>
  <si>
    <t>aptal</t>
  </si>
  <si>
    <t>başarılı olmak</t>
  </si>
  <si>
    <t>başarılı</t>
  </si>
  <si>
    <t>böyle</t>
  </si>
  <si>
    <t>aniden</t>
  </si>
  <si>
    <t>öneri</t>
  </si>
  <si>
    <t>takım elbise</t>
  </si>
  <si>
    <t>desteklemek, destek</t>
  </si>
  <si>
    <t>varsaymak</t>
  </si>
  <si>
    <t>sürpriz</t>
  </si>
  <si>
    <t>şaşırtıcı</t>
  </si>
  <si>
    <t>tatlı</t>
  </si>
  <si>
    <t>sembol</t>
  </si>
  <si>
    <t>sistem</t>
  </si>
  <si>
    <t>görev</t>
  </si>
  <si>
    <t>tatmak, tat, lezzet</t>
  </si>
  <si>
    <t>teknoloji</t>
  </si>
  <si>
    <t>sıcaklık</t>
  </si>
  <si>
    <t>terim</t>
  </si>
  <si>
    <t>kendilerini</t>
  </si>
  <si>
    <t>kalın</t>
  </si>
  <si>
    <t>hırsız</t>
  </si>
  <si>
    <t>ince</t>
  </si>
  <si>
    <t>düşünce</t>
  </si>
  <si>
    <t>atmak</t>
  </si>
  <si>
    <t>kravat</t>
  </si>
  <si>
    <t>ipucu, bahşiş</t>
  </si>
  <si>
    <t>üst</t>
  </si>
  <si>
    <t>dokunma</t>
  </si>
  <si>
    <t>tur</t>
  </si>
  <si>
    <t>havlu</t>
  </si>
  <si>
    <t>kule</t>
  </si>
  <si>
    <t>oyuncak</t>
  </si>
  <si>
    <t>gelenek</t>
  </si>
  <si>
    <t>geleneksel</t>
  </si>
  <si>
    <t>taşıma</t>
  </si>
  <si>
    <t>kamyon</t>
  </si>
  <si>
    <t>ikiz</t>
  </si>
  <si>
    <t>yeraltı</t>
  </si>
  <si>
    <t>mutsuz</t>
  </si>
  <si>
    <t>üniforma</t>
  </si>
  <si>
    <t>birim</t>
  </si>
  <si>
    <t>kullanıcı</t>
  </si>
  <si>
    <t>olağan</t>
  </si>
  <si>
    <t>vadi</t>
  </si>
  <si>
    <t>kamyonet</t>
  </si>
  <si>
    <t>araç</t>
  </si>
  <si>
    <t>virüs</t>
  </si>
  <si>
    <t>savaş</t>
  </si>
  <si>
    <t>dalga</t>
  </si>
  <si>
    <t>zayıf</t>
  </si>
  <si>
    <t>düğün</t>
  </si>
  <si>
    <t>ağırlık</t>
  </si>
  <si>
    <t>ıslak</t>
  </si>
  <si>
    <t>tekerlek</t>
  </si>
  <si>
    <t>süre</t>
  </si>
  <si>
    <t>bütün</t>
  </si>
  <si>
    <t>kimin</t>
  </si>
  <si>
    <t>geniş</t>
  </si>
  <si>
    <t>vahşi</t>
  </si>
  <si>
    <t>rüzgar</t>
  </si>
  <si>
    <t>kazanan</t>
  </si>
  <si>
    <t>dilek, dilemek</t>
  </si>
  <si>
    <t>odun</t>
  </si>
  <si>
    <t>ahşap</t>
  </si>
  <si>
    <t>endişelenmek</t>
  </si>
  <si>
    <t>daha kötüsü</t>
  </si>
  <si>
    <t>en kötü</t>
  </si>
  <si>
    <t>vay</t>
  </si>
  <si>
    <t>henüz</t>
  </si>
  <si>
    <t>sıfır</t>
  </si>
  <si>
    <t>akademik</t>
  </si>
  <si>
    <t>erişim, erişmek</t>
  </si>
  <si>
    <t>hesap, hesap vermek</t>
  </si>
  <si>
    <t>itiraf etmek</t>
  </si>
  <si>
    <t>öğüt vermek</t>
  </si>
  <si>
    <t>parası yetmek, gücü yetmek</t>
  </si>
  <si>
    <t>ajan</t>
  </si>
  <si>
    <t>anlaşma</t>
  </si>
  <si>
    <t>ilerde, önde</t>
  </si>
  <si>
    <t>alarm, uyarmak</t>
  </si>
  <si>
    <t>albüm</t>
  </si>
  <si>
    <t>alkol</t>
  </si>
  <si>
    <t>alkollü, alkolik</t>
  </si>
  <si>
    <t>hırs</t>
  </si>
  <si>
    <t>hırslı</t>
  </si>
  <si>
    <t>analiz</t>
  </si>
  <si>
    <t>anons etmek</t>
  </si>
  <si>
    <t>duyuru, ilan</t>
  </si>
  <si>
    <t>özür dilemek</t>
  </si>
  <si>
    <t>randevu, atama, tayin</t>
  </si>
  <si>
    <t>takdir etmek, değeri artmak</t>
  </si>
  <si>
    <t>yaklaşık olarak</t>
  </si>
  <si>
    <t>tutuklamak</t>
  </si>
  <si>
    <t>varış</t>
  </si>
  <si>
    <t>atama</t>
  </si>
  <si>
    <t>yardım etmek</t>
  </si>
  <si>
    <t>eklemek, yapıştırmak</t>
  </si>
  <si>
    <t>tutum, tavır</t>
  </si>
  <si>
    <t>çekmek, cezbetmek</t>
  </si>
  <si>
    <t>yetki</t>
  </si>
  <si>
    <t>farkında olmak</t>
  </si>
  <si>
    <t>fırında pişirmek</t>
  </si>
  <si>
    <t>denge, bakiye, dengede tutmak</t>
  </si>
  <si>
    <t>temel, esas, basit</t>
  </si>
  <si>
    <t>temel</t>
  </si>
  <si>
    <t>pil, batarya</t>
  </si>
  <si>
    <t>savaş, savaşmak</t>
  </si>
  <si>
    <t>güzellik</t>
  </si>
  <si>
    <t>bal arısı</t>
  </si>
  <si>
    <t>inanç</t>
  </si>
  <si>
    <t>çan, zil, böğürmek</t>
  </si>
  <si>
    <t>viraj, bükülmek</t>
  </si>
  <si>
    <t>ısırmak</t>
  </si>
  <si>
    <t>blok</t>
  </si>
  <si>
    <t>bomba</t>
  </si>
  <si>
    <t>sınır, sınır koymak</t>
  </si>
  <si>
    <t>canını sıkmak</t>
  </si>
  <si>
    <t>şube, dallanmak</t>
  </si>
  <si>
    <t>marka</t>
  </si>
  <si>
    <t>cesur</t>
  </si>
  <si>
    <t>nefes, soluk</t>
  </si>
  <si>
    <t>nefes almak</t>
  </si>
  <si>
    <t>gelin</t>
  </si>
  <si>
    <t>kabarcık</t>
  </si>
  <si>
    <t>gömmek</t>
  </si>
  <si>
    <t>sakinleştirmek, sakinlik</t>
  </si>
  <si>
    <t>kampanya</t>
  </si>
  <si>
    <t>yerleşke</t>
  </si>
  <si>
    <t>aday</t>
  </si>
  <si>
    <t>kapak</t>
  </si>
  <si>
    <t>kaptan</t>
  </si>
  <si>
    <t>tavan</t>
  </si>
  <si>
    <t>kutlama</t>
  </si>
  <si>
    <t>merkezi</t>
  </si>
  <si>
    <t>tören</t>
  </si>
  <si>
    <t>meydan okuma</t>
  </si>
  <si>
    <t>şampiyon</t>
  </si>
  <si>
    <t>kanal</t>
  </si>
  <si>
    <t>şarj etmek</t>
  </si>
  <si>
    <t>hile</t>
  </si>
  <si>
    <t>kimyasal</t>
  </si>
  <si>
    <t>çocukluk</t>
  </si>
  <si>
    <t>tık</t>
  </si>
  <si>
    <t>ipucu</t>
  </si>
  <si>
    <t>kömür</t>
  </si>
  <si>
    <t>madeni para</t>
  </si>
  <si>
    <t>toplama, koleksiyon, tahsilat</t>
  </si>
  <si>
    <t>ticari</t>
  </si>
  <si>
    <t>işlemek</t>
  </si>
  <si>
    <t>iletişim</t>
  </si>
  <si>
    <t>şikâyet</t>
  </si>
  <si>
    <t>karmaşık</t>
  </si>
  <si>
    <t>yoğunlaşmak</t>
  </si>
  <si>
    <t>kendine güvenen</t>
  </si>
  <si>
    <t>onaylamak</t>
  </si>
  <si>
    <t>şaşırtmak</t>
  </si>
  <si>
    <t>şaşkın</t>
  </si>
  <si>
    <t>bağ</t>
  </si>
  <si>
    <t>iletişim kurmak, iletişim</t>
  </si>
  <si>
    <t>konteyner</t>
  </si>
  <si>
    <t>uygun</t>
  </si>
  <si>
    <t>ikna etmek</t>
  </si>
  <si>
    <t>kostüm</t>
  </si>
  <si>
    <t>mahkeme</t>
  </si>
  <si>
    <t>zalim</t>
  </si>
  <si>
    <t>şimdiki</t>
  </si>
  <si>
    <t>şu anda</t>
  </si>
  <si>
    <t>perde</t>
  </si>
  <si>
    <t>gelenek görenek</t>
  </si>
  <si>
    <t>tanım</t>
  </si>
  <si>
    <t>teslim etmek</t>
  </si>
  <si>
    <t>rağmen</t>
  </si>
  <si>
    <t>belirlemek</t>
  </si>
  <si>
    <t>gelişme</t>
  </si>
  <si>
    <t>elmas</t>
  </si>
  <si>
    <t>zorluk</t>
  </si>
  <si>
    <t>direkt olarak</t>
  </si>
  <si>
    <t>kir</t>
  </si>
  <si>
    <t>indirim</t>
  </si>
  <si>
    <t>bölmek</t>
  </si>
  <si>
    <t>belgesel</t>
  </si>
  <si>
    <t>şüphe</t>
  </si>
  <si>
    <t>davul</t>
  </si>
  <si>
    <t>sarhoş</t>
  </si>
  <si>
    <t>nedeniyle</t>
  </si>
  <si>
    <t>toz</t>
  </si>
  <si>
    <t>deprem</t>
  </si>
  <si>
    <t>ekonomi</t>
  </si>
  <si>
    <t>kenar</t>
  </si>
  <si>
    <t>etkili</t>
  </si>
  <si>
    <t>çaba</t>
  </si>
  <si>
    <t>eleman</t>
  </si>
  <si>
    <t>acil durum</t>
  </si>
  <si>
    <t>duygu</t>
  </si>
  <si>
    <t>düşman</t>
  </si>
  <si>
    <t>nişanlı</t>
  </si>
  <si>
    <t>eğlendirmek</t>
  </si>
  <si>
    <t>giriş</t>
  </si>
  <si>
    <t>çevre</t>
  </si>
  <si>
    <t>eşit</t>
  </si>
  <si>
    <t>aynı derecede</t>
  </si>
  <si>
    <t>kaçmak, firar</t>
  </si>
  <si>
    <t>sonuçta</t>
  </si>
  <si>
    <t>muayene etmek</t>
  </si>
  <si>
    <t>genişletmek</t>
  </si>
  <si>
    <t>sefer</t>
  </si>
  <si>
    <t>patlamak</t>
  </si>
  <si>
    <t>patlama</t>
  </si>
  <si>
    <t>oldukça</t>
  </si>
  <si>
    <t>tanıdık</t>
  </si>
  <si>
    <t>fantezi</t>
  </si>
  <si>
    <t>büyüleyici</t>
  </si>
  <si>
    <t>iyilik</t>
  </si>
  <si>
    <t>çit, kaçamaklı konuşmak</t>
  </si>
  <si>
    <t>parasal</t>
  </si>
  <si>
    <t>bayrak</t>
  </si>
  <si>
    <t>sel</t>
  </si>
  <si>
    <t>akmak, akım, dökülmek</t>
  </si>
  <si>
    <t>kat</t>
  </si>
  <si>
    <t>halk</t>
  </si>
  <si>
    <t>sonsuza dek</t>
  </si>
  <si>
    <t>çerçeve</t>
  </si>
  <si>
    <t>donmak</t>
  </si>
  <si>
    <t>dostluk</t>
  </si>
  <si>
    <t>korkutmak</t>
  </si>
  <si>
    <t>dondurulmuş</t>
  </si>
  <si>
    <t>kızartma</t>
  </si>
  <si>
    <t>yakıt</t>
  </si>
  <si>
    <t>fonksiyon</t>
  </si>
  <si>
    <t>kürk</t>
  </si>
  <si>
    <t>garaj</t>
  </si>
  <si>
    <t>genellikle</t>
  </si>
  <si>
    <t>nesil</t>
  </si>
  <si>
    <t>cömert</t>
  </si>
  <si>
    <t>beyefendi</t>
  </si>
  <si>
    <t>hayalet</t>
  </si>
  <si>
    <t>dev</t>
  </si>
  <si>
    <t>memnun</t>
  </si>
  <si>
    <t>küresel</t>
  </si>
  <si>
    <t>eldiven</t>
  </si>
  <si>
    <t>mal, yük</t>
  </si>
  <si>
    <t>mezun olmak</t>
  </si>
  <si>
    <t>tahıl</t>
  </si>
  <si>
    <t>minnettar</t>
  </si>
  <si>
    <t>büyüme</t>
  </si>
  <si>
    <t>bekçi</t>
  </si>
  <si>
    <t>suçlu</t>
  </si>
  <si>
    <t>asmak</t>
  </si>
  <si>
    <t>mutluluk</t>
  </si>
  <si>
    <t>ağır şekilde</t>
  </si>
  <si>
    <t>helikopter</t>
  </si>
  <si>
    <t>büyük ölçüde</t>
  </si>
  <si>
    <t>kiralama</t>
  </si>
  <si>
    <t>dürüst</t>
  </si>
  <si>
    <t>evsahibi</t>
  </si>
  <si>
    <t>avlanmak, avlamak, av</t>
  </si>
  <si>
    <t>kasırga</t>
  </si>
  <si>
    <t>acele etmek, telaş</t>
  </si>
  <si>
    <t>kimlik</t>
  </si>
  <si>
    <t>aldırmamak</t>
  </si>
  <si>
    <t>yasadışı</t>
  </si>
  <si>
    <t>hayali</t>
  </si>
  <si>
    <t>acil</t>
  </si>
  <si>
    <t>etki, darbe</t>
  </si>
  <si>
    <t>izlenim</t>
  </si>
  <si>
    <t>etkileyici</t>
  </si>
  <si>
    <t>gelişme, iyileşme, düzelme, ilerleme</t>
  </si>
  <si>
    <t>inanılmaz şekilde</t>
  </si>
  <si>
    <t>belirtmek</t>
  </si>
  <si>
    <t>etki</t>
  </si>
  <si>
    <t>bileşen</t>
  </si>
  <si>
    <t>yaralı</t>
  </si>
  <si>
    <t>masum</t>
  </si>
  <si>
    <t>zeka</t>
  </si>
  <si>
    <t>niyet etmek</t>
  </si>
  <si>
    <t>yatırmak</t>
  </si>
  <si>
    <t>incelemek</t>
  </si>
  <si>
    <t>ilgili</t>
  </si>
  <si>
    <t>demir</t>
  </si>
  <si>
    <t>yargılamak, hakim</t>
  </si>
  <si>
    <t>keskin</t>
  </si>
  <si>
    <t>öpmek</t>
  </si>
  <si>
    <t>etiket</t>
  </si>
  <si>
    <t>eksiklik</t>
  </si>
  <si>
    <t>katman</t>
  </si>
  <si>
    <t>yaprak</t>
  </si>
  <si>
    <t>deri</t>
  </si>
  <si>
    <t>yasal</t>
  </si>
  <si>
    <t>uzunluk</t>
  </si>
  <si>
    <t>sınır</t>
  </si>
  <si>
    <t>dudak</t>
  </si>
  <si>
    <t>sıvı</t>
  </si>
  <si>
    <t>yaşam</t>
  </si>
  <si>
    <t>yerleştirmek</t>
  </si>
  <si>
    <t>lüks</t>
  </si>
  <si>
    <t>deli, kızgın, çılgın</t>
  </si>
  <si>
    <t>sihir, sihirbazlık</t>
  </si>
  <si>
    <t>esasen</t>
  </si>
  <si>
    <t>alışveriş merkezi</t>
  </si>
  <si>
    <t>yönetim</t>
  </si>
  <si>
    <t>evlilik, evlenme</t>
  </si>
  <si>
    <t>o esnada</t>
  </si>
  <si>
    <t>ölçmek, ölçü, tedbir, önlem</t>
  </si>
  <si>
    <t>zihinsel</t>
  </si>
  <si>
    <t>karıştırmak</t>
  </si>
  <si>
    <t>ruh hali</t>
  </si>
  <si>
    <t>çamur</t>
  </si>
  <si>
    <t>cinayet</t>
  </si>
  <si>
    <t>kas</t>
  </si>
  <si>
    <t>gizem</t>
  </si>
  <si>
    <t>tırnak</t>
  </si>
  <si>
    <t>ulus</t>
  </si>
  <si>
    <t>yerli</t>
  </si>
  <si>
    <t>doğal olarak</t>
  </si>
  <si>
    <t>zorunlu olarak, mutlaka</t>
  </si>
  <si>
    <t>iğne</t>
  </si>
  <si>
    <t>nükleer</t>
  </si>
  <si>
    <t>belli ki, açıkçası, besbelli</t>
  </si>
  <si>
    <t>fırsat, vesile</t>
  </si>
  <si>
    <t>meydana gelmek</t>
  </si>
  <si>
    <t>resmi</t>
  </si>
  <si>
    <t>operasyon</t>
  </si>
  <si>
    <t>örgütlü</t>
  </si>
  <si>
    <t>gerektiğini</t>
  </si>
  <si>
    <t>dış mekan</t>
  </si>
  <si>
    <t>paket</t>
  </si>
  <si>
    <t>acı verici</t>
  </si>
  <si>
    <t>soluk</t>
  </si>
  <si>
    <t>tutku</t>
  </si>
  <si>
    <t>yol, yörünge</t>
  </si>
  <si>
    <t>ödeme</t>
  </si>
  <si>
    <t>huzurlu</t>
  </si>
  <si>
    <t>mükemmel bir şekilde</t>
  </si>
  <si>
    <t>verim</t>
  </si>
  <si>
    <t>şahsen</t>
  </si>
  <si>
    <t>fotoğrafçı</t>
  </si>
  <si>
    <t>boru</t>
  </si>
  <si>
    <t>zevk, haz</t>
  </si>
  <si>
    <t>bol</t>
  </si>
  <si>
    <t>arsa</t>
  </si>
  <si>
    <t>artı</t>
  </si>
  <si>
    <t>şiir</t>
  </si>
  <si>
    <t>şair</t>
  </si>
  <si>
    <t>zehir</t>
  </si>
  <si>
    <t>politika</t>
  </si>
  <si>
    <t>siyasi</t>
  </si>
  <si>
    <t>politikacı</t>
  </si>
  <si>
    <t>siyaset</t>
  </si>
  <si>
    <t>muhtemelen, belki</t>
  </si>
  <si>
    <t>tencere</t>
  </si>
  <si>
    <t>dökmek, akıtmak, dökülmek</t>
  </si>
  <si>
    <t>pudra</t>
  </si>
  <si>
    <t>güçlü</t>
  </si>
  <si>
    <t>pratik</t>
  </si>
  <si>
    <t>dua etmek</t>
  </si>
  <si>
    <t>namaz</t>
  </si>
  <si>
    <t>sunum</t>
  </si>
  <si>
    <t>basın</t>
  </si>
  <si>
    <t>taklit, yapar gibi görünmek</t>
  </si>
  <si>
    <t>önceki</t>
  </si>
  <si>
    <t>önceden</t>
  </si>
  <si>
    <t>rahip</t>
  </si>
  <si>
    <t>birincil</t>
  </si>
  <si>
    <t>prens</t>
  </si>
  <si>
    <t>prenses</t>
  </si>
  <si>
    <t>mahkum</t>
  </si>
  <si>
    <t>üretim, üretme</t>
  </si>
  <si>
    <t>meslek</t>
  </si>
  <si>
    <t>kâr</t>
  </si>
  <si>
    <t>uygun, düzgün</t>
  </si>
  <si>
    <t>uygun şekilde</t>
  </si>
  <si>
    <t>özellik, mal mülk, emlak</t>
  </si>
  <si>
    <t>protesto</t>
  </si>
  <si>
    <t>gururlu</t>
  </si>
  <si>
    <t>kanıtlamak</t>
  </si>
  <si>
    <t>cezalandırmak</t>
  </si>
  <si>
    <t>ceza</t>
  </si>
  <si>
    <t>bırakmak, vazgeçmek</t>
  </si>
  <si>
    <t>alıntı</t>
  </si>
  <si>
    <t>nadir</t>
  </si>
  <si>
    <t>seyrek</t>
  </si>
  <si>
    <t>fiş</t>
  </si>
  <si>
    <t>referans</t>
  </si>
  <si>
    <t>reddetmek</t>
  </si>
  <si>
    <t>salıvermek, salmak, serbest bırakmak</t>
  </si>
  <si>
    <t>din</t>
  </si>
  <si>
    <t>dini</t>
  </si>
  <si>
    <t>hatırlatmak</t>
  </si>
  <si>
    <t>kira</t>
  </si>
  <si>
    <t>temsil etmek</t>
  </si>
  <si>
    <t>rezervasyon</t>
  </si>
  <si>
    <t>saygı</t>
  </si>
  <si>
    <t>sorumluluk</t>
  </si>
  <si>
    <t>sorumluluk sahibi</t>
  </si>
  <si>
    <t>emekli olmak</t>
  </si>
  <si>
    <t>halka</t>
  </si>
  <si>
    <t>rulo</t>
  </si>
  <si>
    <t>romantik</t>
  </si>
  <si>
    <t>kürek çekmek</t>
  </si>
  <si>
    <t>asil</t>
  </si>
  <si>
    <t>emniyet</t>
  </si>
  <si>
    <t>denizci</t>
  </si>
  <si>
    <t>örnek, numune</t>
  </si>
  <si>
    <t>kum</t>
  </si>
  <si>
    <t>taramak</t>
  </si>
  <si>
    <t>ilmi, bilimsel</t>
  </si>
  <si>
    <t>güvenlik</t>
  </si>
  <si>
    <t>tohum</t>
  </si>
  <si>
    <t>ciddi anlamda</t>
  </si>
  <si>
    <t>ayarlamak</t>
  </si>
  <si>
    <t>cinsiyet</t>
  </si>
  <si>
    <t>cinsel</t>
  </si>
  <si>
    <t>raf</t>
  </si>
  <si>
    <t>kabuk</t>
  </si>
  <si>
    <t>vardiya</t>
  </si>
  <si>
    <t>parlaklık</t>
  </si>
  <si>
    <t>film çekmek, ateş etmek</t>
  </si>
  <si>
    <t>utangaç</t>
  </si>
  <si>
    <t>görme</t>
  </si>
  <si>
    <t>saçma</t>
  </si>
  <si>
    <t>basitçe</t>
  </si>
  <si>
    <t>lavabo</t>
  </si>
  <si>
    <t>dilim</t>
  </si>
  <si>
    <t>hafif, az oranda, belli belirsiz</t>
  </si>
  <si>
    <t>düz, pürüzsüz</t>
  </si>
  <si>
    <t>yazılım</t>
  </si>
  <si>
    <t>toprak</t>
  </si>
  <si>
    <t>katı</t>
  </si>
  <si>
    <t>baharatlı</t>
  </si>
  <si>
    <t>ruh</t>
  </si>
  <si>
    <t>konuşulmuş</t>
  </si>
  <si>
    <t>leke, nokta, fark etmek</t>
  </si>
  <si>
    <t>stadyum</t>
  </si>
  <si>
    <t>personel</t>
  </si>
  <si>
    <t>standart</t>
  </si>
  <si>
    <t>heykel</t>
  </si>
  <si>
    <t>çubuk</t>
  </si>
  <si>
    <t>yabancı</t>
  </si>
  <si>
    <t>kuvvet</t>
  </si>
  <si>
    <t>sicim, dizi, kandırmak</t>
  </si>
  <si>
    <t>şiddetle</t>
  </si>
  <si>
    <t>şey</t>
  </si>
  <si>
    <t>madde, cisim</t>
  </si>
  <si>
    <t>başarılı olarak</t>
  </si>
  <si>
    <t>ani</t>
  </si>
  <si>
    <t>acı çekmek</t>
  </si>
  <si>
    <t>arz</t>
  </si>
  <si>
    <t>elbette</t>
  </si>
  <si>
    <t>yüzey</t>
  </si>
  <si>
    <t>hayatta kalmak</t>
  </si>
  <si>
    <t>şalter, değiştirmek</t>
  </si>
  <si>
    <t>semptom</t>
  </si>
  <si>
    <t>kuyruk</t>
  </si>
  <si>
    <t>vergi</t>
  </si>
  <si>
    <t>teknik</t>
  </si>
  <si>
    <t>eğilimli olmak</t>
  </si>
  <si>
    <t>çadır</t>
  </si>
  <si>
    <t>tema</t>
  </si>
  <si>
    <t>teori</t>
  </si>
  <si>
    <t>bu nedenle</t>
  </si>
  <si>
    <t>boğaz</t>
  </si>
  <si>
    <t>sıkı</t>
  </si>
  <si>
    <t>-e kadar</t>
  </si>
  <si>
    <t>çok küçük</t>
  </si>
  <si>
    <t>ayak parmağı</t>
  </si>
  <si>
    <t>toplam</t>
  </si>
  <si>
    <t>tamamen</t>
  </si>
  <si>
    <t>ticaret</t>
  </si>
  <si>
    <t>tercüme</t>
  </si>
  <si>
    <t>tedavi etmek</t>
  </si>
  <si>
    <t>tedavi</t>
  </si>
  <si>
    <t>hakikat</t>
  </si>
  <si>
    <t>tüp</t>
  </si>
  <si>
    <t>çirkin</t>
  </si>
  <si>
    <t>aciz</t>
  </si>
  <si>
    <t>rahatsız</t>
  </si>
  <si>
    <t>iç çamaşırı</t>
  </si>
  <si>
    <t>işsiz</t>
  </si>
  <si>
    <t>birlik</t>
  </si>
  <si>
    <t>olmadıkça</t>
  </si>
  <si>
    <t>aksine</t>
  </si>
  <si>
    <t>olası olmayan</t>
  </si>
  <si>
    <t>gereksiz</t>
  </si>
  <si>
    <t>hoş olmayan</t>
  </si>
  <si>
    <t>güncelleme</t>
  </si>
  <si>
    <t>üzerine</t>
  </si>
  <si>
    <t>değerli, kıymetli</t>
  </si>
  <si>
    <t>değer, kıymet</t>
  </si>
  <si>
    <t>çeşitli</t>
  </si>
  <si>
    <t>versiyon</t>
  </si>
  <si>
    <t>kurban</t>
  </si>
  <si>
    <t>şiddet eğilimli</t>
  </si>
  <si>
    <t>gönüllü</t>
  </si>
  <si>
    <t>oy</t>
  </si>
  <si>
    <t>uyarmak</t>
  </si>
  <si>
    <t>israf etmek, israf</t>
  </si>
  <si>
    <t>silah</t>
  </si>
  <si>
    <t>tartmak</t>
  </si>
  <si>
    <t>her neyse</t>
  </si>
  <si>
    <t>her ne zaman</t>
  </si>
  <si>
    <t>-mek veya -memek</t>
  </si>
  <si>
    <t>kanat</t>
  </si>
  <si>
    <t>içinde</t>
  </si>
  <si>
    <t>merak etmek</t>
  </si>
  <si>
    <t>değer</t>
  </si>
  <si>
    <t>avlu</t>
  </si>
  <si>
    <t>gençlik</t>
  </si>
  <si>
    <t>terketmek</t>
  </si>
  <si>
    <t>mutlak, kesin</t>
  </si>
  <si>
    <t>kabul edilebilir</t>
  </si>
  <si>
    <t>eşlik etmek</t>
  </si>
  <si>
    <t>suçlamak</t>
  </si>
  <si>
    <t>elde etmek</t>
  </si>
  <si>
    <t>uymak, adapte olmak</t>
  </si>
  <si>
    <t>ek</t>
  </si>
  <si>
    <t>benimsemek, evlat edinmek</t>
  </si>
  <si>
    <t>ajans</t>
  </si>
  <si>
    <t>gündem</t>
  </si>
  <si>
    <t>agresif, saldırgan</t>
  </si>
  <si>
    <t>öfke, kızdırmak</t>
  </si>
  <si>
    <t>açı, balık tutmak</t>
  </si>
  <si>
    <t>yıldönümü</t>
  </si>
  <si>
    <t>yıllık</t>
  </si>
  <si>
    <t>endişeli</t>
  </si>
  <si>
    <t>görünüşe göre</t>
  </si>
  <si>
    <t>yaklaşım, yaklaşmak</t>
  </si>
  <si>
    <t>onay</t>
  </si>
  <si>
    <t>yapay</t>
  </si>
  <si>
    <t>utanmış</t>
  </si>
  <si>
    <t>görünüş</t>
  </si>
  <si>
    <t>ilişkilendirmek</t>
  </si>
  <si>
    <t>dernek</t>
  </si>
  <si>
    <t>girişimde bulunmak</t>
  </si>
  <si>
    <t>temel olarak</t>
  </si>
  <si>
    <t>dilenmek, yalvarmak</t>
  </si>
  <si>
    <t>varlık</t>
  </si>
  <si>
    <t>bahis, iddiaya girmek</t>
  </si>
  <si>
    <t>ötesinde</t>
  </si>
  <si>
    <t>acı</t>
  </si>
  <si>
    <t>kör</t>
  </si>
  <si>
    <t>yayın yapmak</t>
  </si>
  <si>
    <t>bütçe</t>
  </si>
  <si>
    <t>mermi, kurşun</t>
  </si>
  <si>
    <t>demet, salkım</t>
  </si>
  <si>
    <t>çalı, orman, kırsal, kaplamak</t>
  </si>
  <si>
    <t>kablo</t>
  </si>
  <si>
    <t>iptal etmek</t>
  </si>
  <si>
    <t>kanser</t>
  </si>
  <si>
    <t>yetenekli</t>
  </si>
  <si>
    <t>kapasite</t>
  </si>
  <si>
    <t>oyuncular</t>
  </si>
  <si>
    <t>hücre</t>
  </si>
  <si>
    <t>başkan</t>
  </si>
  <si>
    <t>durum, koşul</t>
  </si>
  <si>
    <t>vatandaş</t>
  </si>
  <si>
    <t>sivil</t>
  </si>
  <si>
    <t>klasik</t>
  </si>
  <si>
    <t>yakından</t>
  </si>
  <si>
    <t>çöküş</t>
  </si>
  <si>
    <t>konfor</t>
  </si>
  <si>
    <t>komuta</t>
  </si>
  <si>
    <t>komisyon</t>
  </si>
  <si>
    <t>taahhüt</t>
  </si>
  <si>
    <t>kurul</t>
  </si>
  <si>
    <t>konsept, kavram, görüş</t>
  </si>
  <si>
    <t>güven</t>
  </si>
  <si>
    <t>fikir ayrılığı</t>
  </si>
  <si>
    <t>kafa karıştırıcı</t>
  </si>
  <si>
    <t>tutarlı, istikrarlı</t>
  </si>
  <si>
    <t>sabit</t>
  </si>
  <si>
    <t>sürekli</t>
  </si>
  <si>
    <t>inşaat</t>
  </si>
  <si>
    <t>sözleşme</t>
  </si>
  <si>
    <t>katkıda bulunmak</t>
  </si>
  <si>
    <t>katkı</t>
  </si>
  <si>
    <t>çekirdek</t>
  </si>
  <si>
    <t>kurumsal</t>
  </si>
  <si>
    <t>konsey</t>
  </si>
  <si>
    <t>ilçe, idari bölge</t>
  </si>
  <si>
    <t>cesaret</t>
  </si>
  <si>
    <t>çarpmak, çarpışmak, kaza</t>
  </si>
  <si>
    <t>yaratık</t>
  </si>
  <si>
    <t>mürettebat</t>
  </si>
  <si>
    <t>kriz</t>
  </si>
  <si>
    <t>ekin</t>
  </si>
  <si>
    <t>çare</t>
  </si>
  <si>
    <t>eğri</t>
  </si>
  <si>
    <t>borç</t>
  </si>
  <si>
    <t>terbiyeli</t>
  </si>
  <si>
    <t>bildirmek</t>
  </si>
  <si>
    <t>yenilgi</t>
  </si>
  <si>
    <t>savunmak</t>
  </si>
  <si>
    <t>gecikme</t>
  </si>
  <si>
    <t>zevk</t>
  </si>
  <si>
    <t>teslim</t>
  </si>
  <si>
    <t>talep</t>
  </si>
  <si>
    <t>göstermek, göz önüne sermek</t>
  </si>
  <si>
    <t>derinlik</t>
  </si>
  <si>
    <t>hak etmek</t>
  </si>
  <si>
    <t>arzu etmek</t>
  </si>
  <si>
    <t>umutsuz</t>
  </si>
  <si>
    <t>kazmak</t>
  </si>
  <si>
    <t>disiplin</t>
  </si>
  <si>
    <t>dağıtım</t>
  </si>
  <si>
    <t>ilçe, bölge, semt</t>
  </si>
  <si>
    <t>yerli, iç, evcil</t>
  </si>
  <si>
    <t>düzine</t>
  </si>
  <si>
    <t>taslak</t>
  </si>
  <si>
    <t>sürüklemek</t>
  </si>
  <si>
    <t>dramatik</t>
  </si>
  <si>
    <t>verimli</t>
  </si>
  <si>
    <t>seçmek, seçilmiş</t>
  </si>
  <si>
    <t>başka yerde</t>
  </si>
  <si>
    <t>duygusal, dokunaklı</t>
  </si>
  <si>
    <t>tüm</t>
  </si>
  <si>
    <t>baştan sona</t>
  </si>
  <si>
    <t>bahane</t>
  </si>
  <si>
    <t>varoluş</t>
  </si>
  <si>
    <t>beklenti</t>
  </si>
  <si>
    <t>gider</t>
  </si>
  <si>
    <t>maruz bırakmak</t>
  </si>
  <si>
    <t>uzatmak</t>
  </si>
  <si>
    <t>derece</t>
  </si>
  <si>
    <t>olağanüstü</t>
  </si>
  <si>
    <t>tesis</t>
  </si>
  <si>
    <t>başarısızlık</t>
  </si>
  <si>
    <t>kuş tüyü</t>
  </si>
  <si>
    <t>ücret</t>
  </si>
  <si>
    <t>firma</t>
  </si>
  <si>
    <t>alev</t>
  </si>
  <si>
    <t>şamandıra</t>
  </si>
  <si>
    <t>affetmek</t>
  </si>
  <si>
    <t>eski</t>
  </si>
  <si>
    <t>kader</t>
  </si>
  <si>
    <t>kurmak, tesis etmek, bulunmuş</t>
  </si>
  <si>
    <t>özgürlük</t>
  </si>
  <si>
    <t>sıklık</t>
  </si>
  <si>
    <t>fon, sermaye</t>
  </si>
  <si>
    <t>kazanç</t>
  </si>
  <si>
    <t>çete, işbirliği yapmak</t>
  </si>
  <si>
    <t>kapmak</t>
  </si>
  <si>
    <t>hibe</t>
  </si>
  <si>
    <t>garanti</t>
  </si>
  <si>
    <t>üstesinden gelmek</t>
  </si>
  <si>
    <t>cennet</t>
  </si>
  <si>
    <t>topuk</t>
  </si>
  <si>
    <t>cehennem</t>
  </si>
  <si>
    <t>oyuk</t>
  </si>
  <si>
    <t>kutsal</t>
  </si>
  <si>
    <t>onur</t>
  </si>
  <si>
    <t>ev halkı</t>
  </si>
  <si>
    <t>hayal gücü</t>
  </si>
  <si>
    <t>ima etmek</t>
  </si>
  <si>
    <t>inç</t>
  </si>
  <si>
    <t>olay</t>
  </si>
  <si>
    <t>enfeksiyon</t>
  </si>
  <si>
    <t>bilgi vermek</t>
  </si>
  <si>
    <t>girişim</t>
  </si>
  <si>
    <t>iç</t>
  </si>
  <si>
    <t>ısrar etmek</t>
  </si>
  <si>
    <t>ilham vermek</t>
  </si>
  <si>
    <t>yüklemek</t>
  </si>
  <si>
    <t>örnek, misal, olay, durum</t>
  </si>
  <si>
    <t>enstitü</t>
  </si>
  <si>
    <t>kurum</t>
  </si>
  <si>
    <t>sigorta</t>
  </si>
  <si>
    <t>yoğun</t>
  </si>
  <si>
    <t>iç, dahili</t>
  </si>
  <si>
    <t>soruşturma</t>
  </si>
  <si>
    <t>yatırım</t>
  </si>
  <si>
    <t>sevinç</t>
  </si>
  <si>
    <t>adalet</t>
  </si>
  <si>
    <t>haklı çıkarmak, savunmak, doğrulamak</t>
  </si>
  <si>
    <t>başlatmak</t>
  </si>
  <si>
    <t>liderlik</t>
  </si>
  <si>
    <t>lig</t>
  </si>
  <si>
    <t>yağsız, eğilmek</t>
  </si>
  <si>
    <t>mantıklı</t>
  </si>
  <si>
    <t>akciğer</t>
  </si>
  <si>
    <t>kitle</t>
  </si>
  <si>
    <t>büyük ve ağır</t>
  </si>
  <si>
    <t>maksimum</t>
  </si>
  <si>
    <t>askeri</t>
  </si>
  <si>
    <t>asgari</t>
  </si>
  <si>
    <t>bakan</t>
  </si>
  <si>
    <t>misyon</t>
  </si>
  <si>
    <t>değiştirmek</t>
  </si>
  <si>
    <t>manevi</t>
  </si>
  <si>
    <t>çoklu</t>
  </si>
  <si>
    <t>gizemli</t>
  </si>
  <si>
    <t>sinir</t>
  </si>
  <si>
    <t>itaat etmek</t>
  </si>
  <si>
    <t>yükümlülük</t>
  </si>
  <si>
    <t>gözlem</t>
  </si>
  <si>
    <t>gözlemek</t>
  </si>
  <si>
    <t>gücendirmek</t>
  </si>
  <si>
    <t>saldırgan</t>
  </si>
  <si>
    <t>karşı taraf</t>
  </si>
  <si>
    <t>menşei</t>
  </si>
  <si>
    <t>aksi takdirde</t>
  </si>
  <si>
    <t>borçlu olmak</t>
  </si>
  <si>
    <t>geçit</t>
  </si>
  <si>
    <t>emeklilik</t>
  </si>
  <si>
    <t>kalıcı, sürekli, daimi</t>
  </si>
  <si>
    <t>perspektif</t>
  </si>
  <si>
    <t>evre</t>
  </si>
  <si>
    <t>saha</t>
  </si>
  <si>
    <t>poz</t>
  </si>
  <si>
    <t>potansiyel</t>
  </si>
  <si>
    <t>övgü</t>
  </si>
  <si>
    <t>hamile</t>
  </si>
  <si>
    <t>prensip</t>
  </si>
  <si>
    <t>öncelik</t>
  </si>
  <si>
    <t>gizlilik</t>
  </si>
  <si>
    <t>prosedür</t>
  </si>
  <si>
    <t>teklif etmek, önermek</t>
  </si>
  <si>
    <t>koruma</t>
  </si>
  <si>
    <t>psikoloji</t>
  </si>
  <si>
    <t>satın alma</t>
  </si>
  <si>
    <t>rütbe</t>
  </si>
  <si>
    <t>çiğ, ham</t>
  </si>
  <si>
    <t>makul</t>
  </si>
  <si>
    <t>hatırlama</t>
  </si>
  <si>
    <t>kurtarmak, geri kazanmak, iyileşmek, kurtulmak</t>
  </si>
  <si>
    <t>kayıt ol</t>
  </si>
  <si>
    <t>pişmanlık</t>
  </si>
  <si>
    <t>rahatlama</t>
  </si>
  <si>
    <t>güvenmek</t>
  </si>
  <si>
    <t>itibar</t>
  </si>
  <si>
    <t>kurtarmak</t>
  </si>
  <si>
    <t>rezerv</t>
  </si>
  <si>
    <t>oturan, sakin, yerleşmiş</t>
  </si>
  <si>
    <t>direnmek</t>
  </si>
  <si>
    <t>devrim</t>
  </si>
  <si>
    <t>kök, köken</t>
  </si>
  <si>
    <t>ovmak</t>
  </si>
  <si>
    <t>silgi</t>
  </si>
  <si>
    <t>uydu</t>
  </si>
  <si>
    <t>tatmin etmek</t>
  </si>
  <si>
    <t>tasarruf</t>
  </si>
  <si>
    <t>ölçek</t>
  </si>
  <si>
    <t>düzen</t>
  </si>
  <si>
    <t>çığlık atmak, çığlık</t>
  </si>
  <si>
    <t>sektör</t>
  </si>
  <si>
    <t>öz, kendi, kişilik</t>
  </si>
  <si>
    <t>kıdemli</t>
  </si>
  <si>
    <t>hassas</t>
  </si>
  <si>
    <t>oturum, toplantı, celse</t>
  </si>
  <si>
    <t>yerleşmek</t>
  </si>
  <si>
    <t>şiddetli</t>
  </si>
  <si>
    <t>gölge</t>
  </si>
  <si>
    <t>sığ</t>
  </si>
  <si>
    <t>utanç</t>
  </si>
  <si>
    <t>barınak</t>
  </si>
  <si>
    <t>şok</t>
  </si>
  <si>
    <t>atış, vurmak</t>
  </si>
  <si>
    <t>sessizlik</t>
  </si>
  <si>
    <t>ipek</t>
  </si>
  <si>
    <t>samimi</t>
  </si>
  <si>
    <t>köle</t>
  </si>
  <si>
    <t>biraz</t>
  </si>
  <si>
    <t>türler</t>
  </si>
  <si>
    <t>dik dik bakmak</t>
  </si>
  <si>
    <t>çelik</t>
  </si>
  <si>
    <t>stok</t>
  </si>
  <si>
    <t>vuruş</t>
  </si>
  <si>
    <t>mücadele</t>
  </si>
  <si>
    <t>sunmak</t>
  </si>
  <si>
    <t>cerrahlık</t>
  </si>
  <si>
    <t>şüpheli</t>
  </si>
  <si>
    <t>süpürme</t>
  </si>
  <si>
    <t>masal</t>
  </si>
  <si>
    <t>gözyaşı</t>
  </si>
  <si>
    <t>geçici</t>
  </si>
  <si>
    <t>terapi</t>
  </si>
  <si>
    <t>tehdit</t>
  </si>
  <si>
    <t>tehdit etmek</t>
  </si>
  <si>
    <t>böylece</t>
  </si>
  <si>
    <t>ton, ayarlamak, yumuşatmak</t>
  </si>
  <si>
    <t>dönüşüm</t>
  </si>
  <si>
    <t>deneme</t>
  </si>
  <si>
    <t>gerçekten</t>
  </si>
  <si>
    <t>güvenmek, güven</t>
  </si>
  <si>
    <t>melodi</t>
  </si>
  <si>
    <t>tünel</t>
  </si>
  <si>
    <t>bilinçsiz</t>
  </si>
  <si>
    <t>beklenmedik</t>
  </si>
  <si>
    <t>benzersiz</t>
  </si>
  <si>
    <t>evren</t>
  </si>
  <si>
    <t>bilinmeyen</t>
  </si>
  <si>
    <t>dürtü</t>
  </si>
  <si>
    <t>üzerinden</t>
  </si>
  <si>
    <t>zafer</t>
  </si>
  <si>
    <t>şiddet</t>
  </si>
  <si>
    <t>sanal</t>
  </si>
  <si>
    <t>vizyon</t>
  </si>
  <si>
    <t>görsel</t>
  </si>
  <si>
    <t>hayati</t>
  </si>
  <si>
    <t>zayıflık</t>
  </si>
  <si>
    <t>servet</t>
  </si>
  <si>
    <t>zengin, varlıklı</t>
  </si>
  <si>
    <t>nerede olursa</t>
  </si>
  <si>
    <t>fısıltı</t>
  </si>
  <si>
    <t>kime</t>
  </si>
  <si>
    <t>istekli</t>
  </si>
  <si>
    <t>tel</t>
  </si>
  <si>
    <t>bilge</t>
  </si>
  <si>
    <t>tanık olmak, şahit olmak</t>
  </si>
  <si>
    <t>yara</t>
  </si>
  <si>
    <t>paketlemek</t>
  </si>
  <si>
    <t>bölge</t>
  </si>
  <si>
    <t>aksan</t>
  </si>
  <si>
    <t>yanlışlıkla</t>
  </si>
  <si>
    <t>başarmak</t>
  </si>
  <si>
    <t>muhasebeci</t>
  </si>
  <si>
    <t>asit</t>
  </si>
  <si>
    <t>etkinleştirmek</t>
  </si>
  <si>
    <t>bağımlılık</t>
  </si>
  <si>
    <t>uzaylı</t>
  </si>
  <si>
    <t>yanında</t>
  </si>
  <si>
    <t>hep beraber</t>
  </si>
  <si>
    <t>ambulans</t>
  </si>
  <si>
    <t>ata</t>
  </si>
  <si>
    <t>endişe, kaygı</t>
  </si>
  <si>
    <t>özür</t>
  </si>
  <si>
    <t>ok</t>
  </si>
  <si>
    <t>varlık, mülk</t>
  </si>
  <si>
    <t>atamak, devretmek</t>
  </si>
  <si>
    <t>garanti etmek</t>
  </si>
  <si>
    <t>açık artırma</t>
  </si>
  <si>
    <t>beceriksiz</t>
  </si>
  <si>
    <t>rozet</t>
  </si>
  <si>
    <t>balon, şişmek</t>
  </si>
  <si>
    <t>zar zor</t>
  </si>
  <si>
    <t>pazarlık</t>
  </si>
  <si>
    <t>bodrum</t>
  </si>
  <si>
    <t>sepet</t>
  </si>
  <si>
    <t>yarasa</t>
  </si>
  <si>
    <t>dışında, ayrıca</t>
  </si>
  <si>
    <t>teklif etmek</t>
  </si>
  <si>
    <t>biyolojik</t>
  </si>
  <si>
    <t>battaniye</t>
  </si>
  <si>
    <t>artırmak</t>
  </si>
  <si>
    <t>tuğla</t>
  </si>
  <si>
    <t>hata, dinleme cihazı</t>
  </si>
  <si>
    <t>kabin</t>
  </si>
  <si>
    <t>karbon</t>
  </si>
  <si>
    <t>gündelik</t>
  </si>
  <si>
    <t>mağara</t>
  </si>
  <si>
    <t>kesinlik</t>
  </si>
  <si>
    <t>sertifika, belge vermek</t>
  </si>
  <si>
    <t>kovalamak</t>
  </si>
  <si>
    <t>yanak, küstahlık etmek</t>
  </si>
  <si>
    <t>tezahürat</t>
  </si>
  <si>
    <t>pirzola</t>
  </si>
  <si>
    <t>devre</t>
  </si>
  <si>
    <t>medeniyet</t>
  </si>
  <si>
    <t>sınıflandırmak</t>
  </si>
  <si>
    <t>uçurum</t>
  </si>
  <si>
    <t>klinik</t>
  </si>
  <si>
    <t>kırpmak</t>
  </si>
  <si>
    <t>tesadüf</t>
  </si>
  <si>
    <t>komutan</t>
  </si>
  <si>
    <t>bileşik</t>
  </si>
  <si>
    <t>karışıklık</t>
  </si>
  <si>
    <t>komplo</t>
  </si>
  <si>
    <t>danışmak</t>
  </si>
  <si>
    <t>danışman</t>
  </si>
  <si>
    <t>kongre</t>
  </si>
  <si>
    <t>inandırıcı</t>
  </si>
  <si>
    <t>koridor</t>
  </si>
  <si>
    <t>sayaç</t>
  </si>
  <si>
    <t>çatlak</t>
  </si>
  <si>
    <t>zanaat</t>
  </si>
  <si>
    <t>meraklı</t>
  </si>
  <si>
    <t>şirin</t>
  </si>
  <si>
    <t>mandıra</t>
  </si>
  <si>
    <t>veritabanı</t>
  </si>
  <si>
    <t>son tarih</t>
  </si>
  <si>
    <t>ölümcül</t>
  </si>
  <si>
    <t>satıcı</t>
  </si>
  <si>
    <t>güverte</t>
  </si>
  <si>
    <t>silmek</t>
  </si>
  <si>
    <t>demokrasi</t>
  </si>
  <si>
    <t>gösteri</t>
  </si>
  <si>
    <t>depozito</t>
  </si>
  <si>
    <t>imha</t>
  </si>
  <si>
    <t>farklılık</t>
  </si>
  <si>
    <t>engelli</t>
  </si>
  <si>
    <t>hayal kırıklığına uğratmak</t>
  </si>
  <si>
    <t>hayal kırıklığı</t>
  </si>
  <si>
    <t>düzensizlik</t>
  </si>
  <si>
    <t>dikkatini dağıtmak</t>
  </si>
  <si>
    <t>dalış</t>
  </si>
  <si>
    <t>boşanma</t>
  </si>
  <si>
    <t>bağış</t>
  </si>
  <si>
    <t>nokta</t>
  </si>
  <si>
    <t>şehir merkezi</t>
  </si>
  <si>
    <t>çöplük, çöp dökmek</t>
  </si>
  <si>
    <t>dirsek</t>
  </si>
  <si>
    <t>zarif</t>
  </si>
  <si>
    <t>elemek</t>
  </si>
  <si>
    <t>kucaklamak</t>
  </si>
  <si>
    <t>duygusal yönden</t>
  </si>
  <si>
    <t>zarf</t>
  </si>
  <si>
    <t>çağ</t>
  </si>
  <si>
    <t>evrim</t>
  </si>
  <si>
    <t>istisna</t>
  </si>
  <si>
    <t>sergi, sergilemek</t>
  </si>
  <si>
    <t>çıkış</t>
  </si>
  <si>
    <t>egzotik</t>
  </si>
  <si>
    <t>uzmanlık</t>
  </si>
  <si>
    <t>sömürmek</t>
  </si>
  <si>
    <t>maruz kalma, teşhir, poz</t>
  </si>
  <si>
    <t>kumaş</t>
  </si>
  <si>
    <t>sahte</t>
  </si>
  <si>
    <t>havai fişek</t>
  </si>
  <si>
    <t>düşkün</t>
  </si>
  <si>
    <t>yasaklamak</t>
  </si>
  <si>
    <t>dolandırıcılık</t>
  </si>
  <si>
    <t>serbestçe</t>
  </si>
  <si>
    <t>öfkeli</t>
  </si>
  <si>
    <t>eşcinsel</t>
  </si>
  <si>
    <t>gen</t>
  </si>
  <si>
    <t>genetik</t>
  </si>
  <si>
    <t>deha</t>
  </si>
  <si>
    <t>hakiki</t>
  </si>
  <si>
    <t>mimik</t>
  </si>
  <si>
    <t>küre</t>
  </si>
  <si>
    <t>muhteşem</t>
  </si>
  <si>
    <t>bakkal</t>
  </si>
  <si>
    <t>iyileşmek</t>
  </si>
  <si>
    <t>kask</t>
  </si>
  <si>
    <t>bundan dolayı</t>
  </si>
  <si>
    <t>ot</t>
  </si>
  <si>
    <t>karayolu</t>
  </si>
  <si>
    <t>neşeli</t>
  </si>
  <si>
    <t>evsiz</t>
  </si>
  <si>
    <t>dürüstlük</t>
  </si>
  <si>
    <t>kanca</t>
  </si>
  <si>
    <t>açlık, özlem, istek</t>
  </si>
  <si>
    <t>özdeş</t>
  </si>
  <si>
    <t>yanılsama</t>
  </si>
  <si>
    <t>bağışık</t>
  </si>
  <si>
    <t>mürekkep</t>
  </si>
  <si>
    <t>müfettiş</t>
  </si>
  <si>
    <t>anlık</t>
  </si>
  <si>
    <t>entellektüel</t>
  </si>
  <si>
    <t>saldırmak</t>
  </si>
  <si>
    <t>istila</t>
  </si>
  <si>
    <t>yatırımcı</t>
  </si>
  <si>
    <t>bağlantı</t>
  </si>
  <si>
    <t>jüri</t>
  </si>
  <si>
    <t>merdiven</t>
  </si>
  <si>
    <t>son zamanlarda</t>
  </si>
  <si>
    <t>efsane</t>
  </si>
  <si>
    <t>resmen</t>
  </si>
  <si>
    <t>çöp</t>
  </si>
  <si>
    <t>piyango</t>
  </si>
  <si>
    <t>sadık</t>
  </si>
  <si>
    <t>yapımı</t>
  </si>
  <si>
    <t>maraton</t>
  </si>
  <si>
    <t>işaretleyici</t>
  </si>
  <si>
    <t>dostum</t>
  </si>
  <si>
    <t>belediye başkanı</t>
  </si>
  <si>
    <t>tamirci</t>
  </si>
  <si>
    <t>mekanik, otomatik, makineli</t>
  </si>
  <si>
    <t>mekanizma</t>
  </si>
  <si>
    <t>madalya</t>
  </si>
  <si>
    <t>metafor, mecaz</t>
  </si>
  <si>
    <t>sefil</t>
  </si>
  <si>
    <t>canavar</t>
  </si>
  <si>
    <t>motivasyon</t>
  </si>
  <si>
    <t>çıplak</t>
  </si>
  <si>
    <t>pis</t>
  </si>
  <si>
    <t>görüşmek</t>
  </si>
  <si>
    <t>müzakere</t>
  </si>
  <si>
    <t>nötr</t>
  </si>
  <si>
    <t>işgal etmek</t>
  </si>
  <si>
    <t>devam eden</t>
  </si>
  <si>
    <t>şebeke</t>
  </si>
  <si>
    <t>göze çarpan, seçkin</t>
  </si>
  <si>
    <t>aşmak</t>
  </si>
  <si>
    <t>bir gecede</t>
  </si>
  <si>
    <t>oksijen</t>
  </si>
  <si>
    <t>panik</t>
  </si>
  <si>
    <t>paralel</t>
  </si>
  <si>
    <t>ortaklık</t>
  </si>
  <si>
    <t>tutkulu</t>
  </si>
  <si>
    <t>parola</t>
  </si>
  <si>
    <t>sabır</t>
  </si>
  <si>
    <t>kalıcı olarak</t>
  </si>
  <si>
    <t>hap</t>
  </si>
  <si>
    <t>yazık</t>
  </si>
  <si>
    <t>kısım</t>
  </si>
  <si>
    <t>değerli</t>
  </si>
  <si>
    <t>gurur</t>
  </si>
  <si>
    <t>asıl</t>
  </si>
  <si>
    <t>tanıtım</t>
  </si>
  <si>
    <t>psikolojik</t>
  </si>
  <si>
    <t>bulmaca</t>
  </si>
  <si>
    <t>ırkçı</t>
  </si>
  <si>
    <t>radyasyon</t>
  </si>
  <si>
    <t>demiryolu</t>
  </si>
  <si>
    <t>rasgele</t>
  </si>
  <si>
    <t>sıçan</t>
  </si>
  <si>
    <t>yeniden inşa etmek</t>
  </si>
  <si>
    <t>tahmin etmek, hesaplamak</t>
  </si>
  <si>
    <t>tanıma</t>
  </si>
  <si>
    <t>kurtarma</t>
  </si>
  <si>
    <t>acemi</t>
  </si>
  <si>
    <t>mülteci</t>
  </si>
  <si>
    <t>dikkat çekici</t>
  </si>
  <si>
    <t>onarmak</t>
  </si>
  <si>
    <t>gelir</t>
  </si>
  <si>
    <t>gülünç</t>
  </si>
  <si>
    <t>riskli</t>
  </si>
  <si>
    <t>rakip</t>
  </si>
  <si>
    <t>soygun</t>
  </si>
  <si>
    <t>roket</t>
  </si>
  <si>
    <t>gül</t>
  </si>
  <si>
    <t>memnuniyet</t>
  </si>
  <si>
    <t>korkmak</t>
  </si>
  <si>
    <t>senaryo</t>
  </si>
  <si>
    <t>burs</t>
  </si>
  <si>
    <t>çizik</t>
  </si>
  <si>
    <t>seksi</t>
  </si>
  <si>
    <t>kıyı</t>
  </si>
  <si>
    <t>kısaca</t>
  </si>
  <si>
    <t>imza</t>
  </si>
  <si>
    <t>kafatası</t>
  </si>
  <si>
    <t>bir şekilde</t>
  </si>
  <si>
    <t>baharat</t>
  </si>
  <si>
    <t>dökmek</t>
  </si>
  <si>
    <t>ahır</t>
  </si>
  <si>
    <t>buhar</t>
  </si>
  <si>
    <t>inme</t>
  </si>
  <si>
    <t>kenar mahalle</t>
  </si>
  <si>
    <t>süper</t>
  </si>
  <si>
    <t>cerrah</t>
  </si>
  <si>
    <t>hayatta kalma</t>
  </si>
  <si>
    <t>hayatta kalan</t>
  </si>
  <si>
    <t>askıya almak</t>
  </si>
  <si>
    <t>yutmak</t>
  </si>
  <si>
    <t>musluk</t>
  </si>
  <si>
    <t>tapınak</t>
  </si>
  <si>
    <t>gerginlik</t>
  </si>
  <si>
    <t>dehşete düşürmek</t>
  </si>
  <si>
    <t>terör</t>
  </si>
  <si>
    <t>terörist</t>
  </si>
  <si>
    <t>hırsızlık, çalma</t>
  </si>
  <si>
    <t>terapist</t>
  </si>
  <si>
    <t>başparmak</t>
  </si>
  <si>
    <t>zamanlama</t>
  </si>
  <si>
    <t>doku</t>
  </si>
  <si>
    <t>turnuva</t>
  </si>
  <si>
    <t>iz sürmek</t>
  </si>
  <si>
    <t>ulaşım</t>
  </si>
  <si>
    <t>tuzak</t>
  </si>
  <si>
    <t>hazine</t>
  </si>
  <si>
    <t>kabile</t>
  </si>
  <si>
    <t>tetik</t>
  </si>
  <si>
    <t>şanssız</t>
  </si>
  <si>
    <t>birleştirmek</t>
  </si>
  <si>
    <t>evrensel</t>
  </si>
  <si>
    <t>faydasız</t>
  </si>
  <si>
    <t>geçerli</t>
  </si>
  <si>
    <t>vize</t>
  </si>
  <si>
    <t>haftalık</t>
  </si>
  <si>
    <t>buğday</t>
  </si>
  <si>
    <t>her kim</t>
  </si>
  <si>
    <t>bilgelik</t>
  </si>
  <si>
    <t>solucan</t>
  </si>
  <si>
    <t>bilek</t>
  </si>
  <si>
    <t>istismar, kötüye kullanma</t>
  </si>
  <si>
    <t>akademi</t>
  </si>
  <si>
    <t>suçlama</t>
  </si>
  <si>
    <t>benimseme, evlat edinme</t>
  </si>
  <si>
    <t>sevgi</t>
  </si>
  <si>
    <t>hem, benzeyen</t>
  </si>
  <si>
    <t>iddia</t>
  </si>
  <si>
    <t>ittifak, antlaşma</t>
  </si>
  <si>
    <t>amatör</t>
  </si>
  <si>
    <t>Büyükelçi</t>
  </si>
  <si>
    <t>çapa, demir atmak, demirlemek</t>
  </si>
  <si>
    <t>melek</t>
  </si>
  <si>
    <t>anonim</t>
  </si>
  <si>
    <t>iştah</t>
  </si>
  <si>
    <t>atamak</t>
  </si>
  <si>
    <t>arşiv</t>
  </si>
  <si>
    <t>kül</t>
  </si>
  <si>
    <t>suikast</t>
  </si>
  <si>
    <t>birleştirmek, monte etmek</t>
  </si>
  <si>
    <t>hesapları denetlemek</t>
  </si>
  <si>
    <t>yetki vermek</t>
  </si>
  <si>
    <t>beklemek</t>
  </si>
  <si>
    <t>yedek, yedeğini almak</t>
  </si>
  <si>
    <t>kefalet, kefaletle serbest bırakmak</t>
  </si>
  <si>
    <t>namlu, varil, uçmak</t>
  </si>
  <si>
    <t>bas</t>
  </si>
  <si>
    <t>harp meydanı</t>
  </si>
  <si>
    <t>ışın, kiriş</t>
  </si>
  <si>
    <t>canavar, hayvan</t>
  </si>
  <si>
    <t>biri adına</t>
  </si>
  <si>
    <t>sevgili</t>
  </si>
  <si>
    <t>ihanet etmek</t>
  </si>
  <si>
    <t>bıçak ağzı, kılıç</t>
  </si>
  <si>
    <t>büyük patlama, infilak etmek</t>
  </si>
  <si>
    <t>kanamak</t>
  </si>
  <si>
    <t>kutsamak</t>
  </si>
  <si>
    <t>gümlemek, patlama sesi</t>
  </si>
  <si>
    <t>sıçrama, zıplama</t>
  </si>
  <si>
    <t>yay, başla selamlama</t>
  </si>
  <si>
    <t>ihlal, karşı gelme</t>
  </si>
  <si>
    <t>atılım</t>
  </si>
  <si>
    <t>acımasız</t>
  </si>
  <si>
    <t>dolar, sıçramak</t>
  </si>
  <si>
    <t>arkadaş, ahbap</t>
  </si>
  <si>
    <t>kabine</t>
  </si>
  <si>
    <t>kargo</t>
  </si>
  <si>
    <t>kaos</t>
  </si>
  <si>
    <t>çekicilik</t>
  </si>
  <si>
    <t>tüzük</t>
  </si>
  <si>
    <t>kapatma</t>
  </si>
  <si>
    <t>kokteyl</t>
  </si>
  <si>
    <t>merhamet</t>
  </si>
  <si>
    <t>kınamak</t>
  </si>
  <si>
    <t>itiraf</t>
  </si>
  <si>
    <t>karşısına çıkmak</t>
  </si>
  <si>
    <t>fethetmek</t>
  </si>
  <si>
    <t>vicdan, inanç</t>
  </si>
  <si>
    <t>bilinç</t>
  </si>
  <si>
    <t>aşağılama, küçümseme, hor görme</t>
  </si>
  <si>
    <t>aksi</t>
  </si>
  <si>
    <t>hükümlü</t>
  </si>
  <si>
    <t>mahkumiyet</t>
  </si>
  <si>
    <t>işbirliği yapmak</t>
  </si>
  <si>
    <t>koordinat</t>
  </si>
  <si>
    <t>bakır</t>
  </si>
  <si>
    <t>düzeltme</t>
  </si>
  <si>
    <t>yozlaşmış</t>
  </si>
  <si>
    <t>bozulma</t>
  </si>
  <si>
    <t>sayısız</t>
  </si>
  <si>
    <t>yavaş ilerleme</t>
  </si>
  <si>
    <t>sürünme</t>
  </si>
  <si>
    <t>taç</t>
  </si>
  <si>
    <t>kristal</t>
  </si>
  <si>
    <t>merak</t>
  </si>
  <si>
    <t>gözaltı</t>
  </si>
  <si>
    <t>kesme</t>
  </si>
  <si>
    <t>baraj</t>
  </si>
  <si>
    <t>şafak</t>
  </si>
  <si>
    <t>adanmış</t>
  </si>
  <si>
    <t>kusur</t>
  </si>
  <si>
    <t>savunma</t>
  </si>
  <si>
    <t>iblis</t>
  </si>
  <si>
    <t>ret</t>
  </si>
  <si>
    <t>dağıtmak</t>
  </si>
  <si>
    <t>milletvekili</t>
  </si>
  <si>
    <t>tutuklama</t>
  </si>
  <si>
    <t>şeytan</t>
  </si>
  <si>
    <t>haysiyet, onur</t>
  </si>
  <si>
    <t>bertaraf</t>
  </si>
  <si>
    <t>ilahi</t>
  </si>
  <si>
    <t>verici</t>
  </si>
  <si>
    <t>doz</t>
  </si>
  <si>
    <t>akıtmak</t>
  </si>
  <si>
    <t>aptal, sessiz</t>
  </si>
  <si>
    <t>kolaylaştırmak</t>
  </si>
  <si>
    <t>eko</t>
  </si>
  <si>
    <t>ayrıntılı</t>
  </si>
  <si>
    <t>sonsuz</t>
  </si>
  <si>
    <t>zorlama</t>
  </si>
  <si>
    <t>nişan</t>
  </si>
  <si>
    <t>kuruluş</t>
  </si>
  <si>
    <t>denklem</t>
  </si>
  <si>
    <t>boşaltmak</t>
  </si>
  <si>
    <t>deneysel</t>
  </si>
  <si>
    <t>patlayıcı</t>
  </si>
  <si>
    <t>filtre</t>
  </si>
  <si>
    <t>ateşli silâh</t>
  </si>
  <si>
    <t>akışkan</t>
  </si>
  <si>
    <t>kamera görüntüsü</t>
  </si>
  <si>
    <t>formül</t>
  </si>
  <si>
    <t>ileri</t>
  </si>
  <si>
    <t>kırılgan</t>
  </si>
  <si>
    <t>açıkçası</t>
  </si>
  <si>
    <t>cenaze</t>
  </si>
  <si>
    <t>galon</t>
  </si>
  <si>
    <t>kumar</t>
  </si>
  <si>
    <t>vites</t>
  </si>
  <si>
    <t>şanlı</t>
  </si>
  <si>
    <t>şan</t>
  </si>
  <si>
    <t>kavramak, anlamak, kapmak</t>
  </si>
  <si>
    <t>mezar</t>
  </si>
  <si>
    <t>yerçekimi</t>
  </si>
  <si>
    <t>keder, üzüntü</t>
  </si>
  <si>
    <t>kavrama</t>
  </si>
  <si>
    <t>brüt</t>
  </si>
  <si>
    <t>rehberlik</t>
  </si>
  <si>
    <t>bağırsak</t>
  </si>
  <si>
    <t>kullanışlı</t>
  </si>
  <si>
    <t>donanım</t>
  </si>
  <si>
    <t>hasat</t>
  </si>
  <si>
    <t>vatan</t>
  </si>
  <si>
    <t>ufuk</t>
  </si>
  <si>
    <t>boynuz, toslamak</t>
  </si>
  <si>
    <t>rehin</t>
  </si>
  <si>
    <t>hasım</t>
  </si>
  <si>
    <t>insanlık</t>
  </si>
  <si>
    <t>mütevazı</t>
  </si>
  <si>
    <t>hidrojen</t>
  </si>
  <si>
    <t>salak</t>
  </si>
  <si>
    <t>eli kulağında, pek yakın</t>
  </si>
  <si>
    <t>hapsetmek</t>
  </si>
  <si>
    <t>uygunsuz</t>
  </si>
  <si>
    <t>eğimli</t>
  </si>
  <si>
    <t>bulaştırmak</t>
  </si>
  <si>
    <t>enjekte etmek</t>
  </si>
  <si>
    <t>tutuklu</t>
  </si>
  <si>
    <t>ilham</t>
  </si>
  <si>
    <t>içgüdü</t>
  </si>
  <si>
    <t>hakaret</t>
  </si>
  <si>
    <t>bütünlük</t>
  </si>
  <si>
    <t>karışmak</t>
  </si>
  <si>
    <t>araya girmek</t>
  </si>
  <si>
    <t>müdahale</t>
  </si>
  <si>
    <t>araştırmacı</t>
  </si>
  <si>
    <t>görünmez</t>
  </si>
  <si>
    <t>hiciv, alay, ince alay</t>
  </si>
  <si>
    <t>ilgisiz, alakasız, konu dışı, yersiz</t>
  </si>
  <si>
    <t>kaçırmak</t>
  </si>
  <si>
    <t>böbrek</t>
  </si>
  <si>
    <t>krallık</t>
  </si>
  <si>
    <t>delikanlı</t>
  </si>
  <si>
    <t>kucak</t>
  </si>
  <si>
    <t>lazer</t>
  </si>
  <si>
    <t>çim</t>
  </si>
  <si>
    <t>dava</t>
  </si>
  <si>
    <t>sıçrama</t>
  </si>
  <si>
    <t>miras</t>
  </si>
  <si>
    <t>efsanevi</t>
  </si>
  <si>
    <t>meşru</t>
  </si>
  <si>
    <t>lezbiyen</t>
  </si>
  <si>
    <t>öldürücü</t>
  </si>
  <si>
    <t>ruhsat, yetki vermek</t>
  </si>
  <si>
    <t>uzuv</t>
  </si>
  <si>
    <t>karaciğer</t>
  </si>
  <si>
    <t>lobi</t>
  </si>
  <si>
    <t>kütük</t>
  </si>
  <si>
    <t>mantık</t>
  </si>
  <si>
    <t>bağlılık</t>
  </si>
  <si>
    <t>büyülü</t>
  </si>
  <si>
    <t>manyetik</t>
  </si>
  <si>
    <t>bakım</t>
  </si>
  <si>
    <t>maskelemek</t>
  </si>
  <si>
    <t>katliam</t>
  </si>
  <si>
    <t>olgun</t>
  </si>
  <si>
    <t>bu arada</t>
  </si>
  <si>
    <t>akıl hocası</t>
  </si>
  <si>
    <t>tüccar</t>
  </si>
  <si>
    <t>hak</t>
  </si>
  <si>
    <t>ortasında</t>
  </si>
  <si>
    <t>değirmen</t>
  </si>
  <si>
    <t>madencilik</t>
  </si>
  <si>
    <t>bakanlık</t>
  </si>
  <si>
    <t>mucize</t>
  </si>
  <si>
    <t>sefalet</t>
  </si>
  <si>
    <t>füze</t>
  </si>
  <si>
    <t>çete</t>
  </si>
  <si>
    <t>güdü</t>
  </si>
  <si>
    <t>karşılıklı</t>
  </si>
  <si>
    <t>yuva</t>
  </si>
  <si>
    <t>saçmalık</t>
  </si>
  <si>
    <t>öğle vakti</t>
  </si>
  <si>
    <t>saplantı haline gelmek</t>
  </si>
  <si>
    <t>takıntı</t>
  </si>
  <si>
    <t>nadiren</t>
  </si>
  <si>
    <t>salgın</t>
  </si>
  <si>
    <t>kaplamak</t>
  </si>
  <si>
    <t>ped</t>
  </si>
  <si>
    <t>papaz</t>
  </si>
  <si>
    <t>yama</t>
  </si>
  <si>
    <t>devriye gezmek</t>
  </si>
  <si>
    <t>zirve</t>
  </si>
  <si>
    <t>dilekçe</t>
  </si>
  <si>
    <t>korsan</t>
  </si>
  <si>
    <t>kutup</t>
  </si>
  <si>
    <t>anket</t>
  </si>
  <si>
    <t>gölet</t>
  </si>
  <si>
    <t>vaaz vermek, tavsiye etmek</t>
  </si>
  <si>
    <t>gebelik</t>
  </si>
  <si>
    <t>reçete</t>
  </si>
  <si>
    <t>ayrıcalık</t>
  </si>
  <si>
    <t>işlemci</t>
  </si>
  <si>
    <t>üretken</t>
  </si>
  <si>
    <t>projeksiyon</t>
  </si>
  <si>
    <t>önerme</t>
  </si>
  <si>
    <t>savcı</t>
  </si>
  <si>
    <t>koruyucu</t>
  </si>
  <si>
    <t>protokol</t>
  </si>
  <si>
    <t>psikiyatrik</t>
  </si>
  <si>
    <t>nabız</t>
  </si>
  <si>
    <t>pompa, pompalamak, şişirmek</t>
  </si>
  <si>
    <t>yumruk</t>
  </si>
  <si>
    <t>öfke</t>
  </si>
  <si>
    <t>baskın</t>
  </si>
  <si>
    <t>ralli</t>
  </si>
  <si>
    <t>tecavüz etmek, ırzına geçmek</t>
  </si>
  <si>
    <t>akılcı</t>
  </si>
  <si>
    <t>arka</t>
  </si>
  <si>
    <t>asi</t>
  </si>
  <si>
    <t>isyan</t>
  </si>
  <si>
    <t>yansıma</t>
  </si>
  <si>
    <t>yeniden kazanmak</t>
  </si>
  <si>
    <t>ne olursa olsun</t>
  </si>
  <si>
    <t>saltanat</t>
  </si>
  <si>
    <t>hatırlatma</t>
  </si>
  <si>
    <t>kiralık</t>
  </si>
  <si>
    <t>cumhuriyet</t>
  </si>
  <si>
    <t>direnç</t>
  </si>
  <si>
    <t>kısıtlama</t>
  </si>
  <si>
    <t>intikam</t>
  </si>
  <si>
    <t>tüfek</t>
  </si>
  <si>
    <t>ayin</t>
  </si>
  <si>
    <t>kamış</t>
  </si>
  <si>
    <t>çuval</t>
  </si>
  <si>
    <t>vida</t>
  </si>
  <si>
    <t>mühür</t>
  </si>
  <si>
    <t>senatör</t>
  </si>
  <si>
    <t>duygusallık</t>
  </si>
  <si>
    <t>yerleşme</t>
  </si>
  <si>
    <t>çatlamak, çatlatmak</t>
  </si>
  <si>
    <t>nakliye</t>
  </si>
  <si>
    <t>küçültmek</t>
  </si>
  <si>
    <t>iç çekmek</t>
  </si>
  <si>
    <t>simülasyon</t>
  </si>
  <si>
    <t>günah</t>
  </si>
  <si>
    <t>çarpmak</t>
  </si>
  <si>
    <t>tokat</t>
  </si>
  <si>
    <t>kölelik</t>
  </si>
  <si>
    <t>kıvılcım</t>
  </si>
  <si>
    <t>omurga</t>
  </si>
  <si>
    <t>casus</t>
  </si>
  <si>
    <t>suyunu sıkmak</t>
  </si>
  <si>
    <t>bıçaklama</t>
  </si>
  <si>
    <t>depolama</t>
  </si>
  <si>
    <t>şerit, soymak, üstünü çıkarmak</t>
  </si>
  <si>
    <t>intihar</t>
  </si>
  <si>
    <t>süit</t>
  </si>
  <si>
    <t>üstün</t>
  </si>
  <si>
    <t>gözetmen</t>
  </si>
  <si>
    <t>destekleyici</t>
  </si>
  <si>
    <t>gözetim, gözetleme, gözaltı</t>
  </si>
  <si>
    <t>sürdürmek</t>
  </si>
  <si>
    <t>salıncak</t>
  </si>
  <si>
    <t>taktik</t>
  </si>
  <si>
    <t>ayartmak</t>
  </si>
  <si>
    <t>kiracı</t>
  </si>
  <si>
    <t>müthiş</t>
  </si>
  <si>
    <t>ifade vermek</t>
  </si>
  <si>
    <t>tanıklık</t>
  </si>
  <si>
    <t>teorik</t>
  </si>
  <si>
    <t>düşünceli</t>
  </si>
  <si>
    <t>gelgit</t>
  </si>
  <si>
    <t>tahammül</t>
  </si>
  <si>
    <t>işkence</t>
  </si>
  <si>
    <t>toksik</t>
  </si>
  <si>
    <t>tanıtım videosu</t>
  </si>
  <si>
    <t>işlem</t>
  </si>
  <si>
    <t>iletim</t>
  </si>
  <si>
    <t>travma</t>
  </si>
  <si>
    <t>antlaşma</t>
  </si>
  <si>
    <t>kupa</t>
  </si>
  <si>
    <t>sorunlu</t>
  </si>
  <si>
    <t>yükselt</t>
  </si>
  <si>
    <t>vakum</t>
  </si>
  <si>
    <t>değişken</t>
  </si>
  <si>
    <t>damar</t>
  </si>
  <si>
    <t>ayet</t>
  </si>
  <si>
    <t>e karşı</t>
  </si>
  <si>
    <t>ahlaksız</t>
  </si>
  <si>
    <t>ihlal</t>
  </si>
  <si>
    <t>vokal</t>
  </si>
  <si>
    <t>yemin etmek, ant içmek, yemin</t>
  </si>
  <si>
    <t>savunmasız</t>
  </si>
  <si>
    <t>depo</t>
  </si>
  <si>
    <t>savaşçı</t>
  </si>
  <si>
    <t>kırbaç</t>
  </si>
  <si>
    <t>dul</t>
  </si>
  <si>
    <t>silme</t>
  </si>
  <si>
    <t>zekâ</t>
  </si>
  <si>
    <t>para çekme</t>
  </si>
  <si>
    <t>layık</t>
  </si>
  <si>
    <t>bağırma</t>
  </si>
  <si>
    <t>can</t>
  </si>
  <si>
    <t>can not</t>
  </si>
  <si>
    <t>color</t>
  </si>
  <si>
    <t>doğru</t>
  </si>
  <si>
    <t>o (erkek)</t>
  </si>
  <si>
    <t>kurşun kalem</t>
  </si>
  <si>
    <t>o (kadın)</t>
  </si>
  <si>
    <t>meli (ek)</t>
  </si>
  <si>
    <t>internet sitesi</t>
  </si>
  <si>
    <t>yanlış</t>
  </si>
  <si>
    <t>kaçınmak</t>
  </si>
  <si>
    <t>vaka</t>
  </si>
  <si>
    <t>kale</t>
  </si>
  <si>
    <t>sebep olmak</t>
  </si>
  <si>
    <t>devam etmek</t>
  </si>
  <si>
    <t>indirmek</t>
  </si>
  <si>
    <t>dişi</t>
  </si>
  <si>
    <t>ücretsiz</t>
  </si>
  <si>
    <t>asansör</t>
  </si>
  <si>
    <t>başlıca</t>
  </si>
  <si>
    <t>başına</t>
  </si>
  <si>
    <t>yerine getirmek</t>
  </si>
  <si>
    <t>yayınlamak</t>
  </si>
  <si>
    <t>çekmek</t>
  </si>
  <si>
    <t>yakında olan</t>
  </si>
  <si>
    <t>refuse</t>
  </si>
  <si>
    <t>yer değiştirmek</t>
  </si>
  <si>
    <t>göğüs</t>
  </si>
  <si>
    <t>on yıl</t>
  </si>
  <si>
    <t>ip</t>
  </si>
  <si>
    <t>ağlamak</t>
  </si>
  <si>
    <t>karşılaşmak</t>
  </si>
  <si>
    <t>etkileşime geçmek</t>
  </si>
  <si>
    <t>arıza</t>
  </si>
  <si>
    <t>dosya</t>
  </si>
  <si>
    <t>finans, finanse etmek</t>
  </si>
  <si>
    <t>tereddüt etmek</t>
  </si>
  <si>
    <t>usta</t>
  </si>
  <si>
    <t>erimek</t>
  </si>
  <si>
    <t>kabus</t>
  </si>
  <si>
    <t>pozisyon</t>
  </si>
  <si>
    <t>acele etmek</t>
  </si>
  <si>
    <t>ömür boyu</t>
  </si>
  <si>
    <t>duraklatmak</t>
  </si>
  <si>
    <t>terörizm</t>
  </si>
  <si>
    <t>içerik</t>
  </si>
  <si>
    <t>gerçekleştirmek, yerine getirmek</t>
  </si>
  <si>
    <t>yarı yolda</t>
  </si>
  <si>
    <t>hiçbir</t>
  </si>
  <si>
    <t>kürtaj</t>
  </si>
  <si>
    <t>yurt dışı</t>
  </si>
  <si>
    <t>soyut</t>
  </si>
  <si>
    <t>bolluk</t>
  </si>
  <si>
    <t>hızlanmak</t>
  </si>
  <si>
    <t>kabul</t>
  </si>
  <si>
    <t>erişilebilir</t>
  </si>
  <si>
    <t>konaklama</t>
  </si>
  <si>
    <t>uyum</t>
  </si>
  <si>
    <t>buna göre</t>
  </si>
  <si>
    <t>Hesap verebilirlik</t>
  </si>
  <si>
    <t>sorumlu</t>
  </si>
  <si>
    <t>biriktirmek</t>
  </si>
  <si>
    <t>sanık</t>
  </si>
  <si>
    <t>dönüm</t>
  </si>
  <si>
    <t>aktivasyon</t>
  </si>
  <si>
    <t>aktivist</t>
  </si>
  <si>
    <t>akut</t>
  </si>
  <si>
    <t>reklam</t>
  </si>
  <si>
    <t>dogru olarak</t>
  </si>
  <si>
    <t>adaptasyon</t>
  </si>
  <si>
    <t>bunlara ek olarak</t>
  </si>
  <si>
    <t>yeterince</t>
  </si>
  <si>
    <t>ayarlama</t>
  </si>
  <si>
    <t>Yönetim</t>
  </si>
  <si>
    <t>ergen</t>
  </si>
  <si>
    <t>gelişmiş</t>
  </si>
  <si>
    <t>reklamcılık</t>
  </si>
  <si>
    <t>estetik</t>
  </si>
  <si>
    <t>ekonomik</t>
  </si>
  <si>
    <t>daha sonrasında</t>
  </si>
  <si>
    <t>yaşlı</t>
  </si>
  <si>
    <t>saldırganlık</t>
  </si>
  <si>
    <t>tarımsal</t>
  </si>
  <si>
    <t>tarım</t>
  </si>
  <si>
    <t>Ah</t>
  </si>
  <si>
    <t>yardımcı</t>
  </si>
  <si>
    <t>Gerçi</t>
  </si>
  <si>
    <t>hizalamak</t>
  </si>
  <si>
    <t>hizalama</t>
  </si>
  <si>
    <t>iddia etmek</t>
  </si>
  <si>
    <t>iddiaya göre</t>
  </si>
  <si>
    <t>tahsis etmek</t>
  </si>
  <si>
    <t>paylaştırma</t>
  </si>
  <si>
    <t>müttefik</t>
  </si>
  <si>
    <t>alüminyum</t>
  </si>
  <si>
    <t>hayret</t>
  </si>
  <si>
    <t>değişiklik</t>
  </si>
  <si>
    <t>eğlenceli</t>
  </si>
  <si>
    <t>analiz etmek</t>
  </si>
  <si>
    <t>analist</t>
  </si>
  <si>
    <t>animasyon</t>
  </si>
  <si>
    <t>sinirli</t>
  </si>
  <si>
    <t>sinir bozucu</t>
  </si>
  <si>
    <t>aparat</t>
  </si>
  <si>
    <t>alkışlamak</t>
  </si>
  <si>
    <t>başvuru sahibi</t>
  </si>
  <si>
    <t>takdir</t>
  </si>
  <si>
    <t>mimari</t>
  </si>
  <si>
    <t>tartışılır biçimde</t>
  </si>
  <si>
    <t>silahlı</t>
  </si>
  <si>
    <t>artistik</t>
  </si>
  <si>
    <t>sanat eseri</t>
  </si>
  <si>
    <t>toplantı</t>
  </si>
  <si>
    <t>ileri sürmek</t>
  </si>
  <si>
    <t>değer biçmek</t>
  </si>
  <si>
    <t>değerlendirme</t>
  </si>
  <si>
    <t>varsayım</t>
  </si>
  <si>
    <t>güvence</t>
  </si>
  <si>
    <t>iltica</t>
  </si>
  <si>
    <t>de</t>
  </si>
  <si>
    <t>atlet</t>
  </si>
  <si>
    <t>atmosfer</t>
  </si>
  <si>
    <t>arzu</t>
  </si>
  <si>
    <t>gaddarlık</t>
  </si>
  <si>
    <t>EK</t>
  </si>
  <si>
    <t>katılım</t>
  </si>
  <si>
    <t>cazibe</t>
  </si>
  <si>
    <t>Ağustos</t>
  </si>
  <si>
    <t>Oto</t>
  </si>
  <si>
    <t>otomatik</t>
  </si>
  <si>
    <t>otomatik olarak</t>
  </si>
  <si>
    <t>özerklik</t>
  </si>
  <si>
    <t>sonbahar</t>
  </si>
  <si>
    <t>kullanılabilirlik</t>
  </si>
  <si>
    <t>farkındalık</t>
  </si>
  <si>
    <t>destek</t>
  </si>
  <si>
    <t>geriye doğru</t>
  </si>
  <si>
    <t>bakteri</t>
  </si>
  <si>
    <t>dengeli</t>
  </si>
  <si>
    <t>bale</t>
  </si>
  <si>
    <t>oy pusulası</t>
  </si>
  <si>
    <t>yasak</t>
  </si>
  <si>
    <t>bariyer</t>
  </si>
  <si>
    <t>koy</t>
  </si>
  <si>
    <t>başlangıç</t>
  </si>
  <si>
    <t>davranış</t>
  </si>
  <si>
    <t>kalite testi</t>
  </si>
  <si>
    <t>yararlı</t>
  </si>
  <si>
    <t>yararlanıcı</t>
  </si>
  <si>
    <t>kıvrılmış</t>
  </si>
  <si>
    <t>ön yargı</t>
  </si>
  <si>
    <t>bisiklet</t>
  </si>
  <si>
    <t>çöp Kutusu</t>
  </si>
  <si>
    <t>biyografi</t>
  </si>
  <si>
    <t>bisküvi</t>
  </si>
  <si>
    <t>piskopos</t>
  </si>
  <si>
    <t>karışım</t>
  </si>
  <si>
    <t>nimet</t>
  </si>
  <si>
    <t>Blog</t>
  </si>
  <si>
    <t>övünme</t>
  </si>
  <si>
    <t>bombalama</t>
  </si>
  <si>
    <t>geniş bant</t>
  </si>
  <si>
    <t>yayıncı</t>
  </si>
  <si>
    <t>tarayıcı</t>
  </si>
  <si>
    <t>tampon</t>
  </si>
  <si>
    <t>toplu</t>
  </si>
  <si>
    <t>bürokrasi</t>
  </si>
  <si>
    <t>cenaze töreni</t>
  </si>
  <si>
    <t>kafe</t>
  </si>
  <si>
    <t>hesaplamak</t>
  </si>
  <si>
    <t>hesaplama</t>
  </si>
  <si>
    <t>kamp yapmak</t>
  </si>
  <si>
    <t>olabilmek</t>
  </si>
  <si>
    <t>yapamamak</t>
  </si>
  <si>
    <t>tuval</t>
  </si>
  <si>
    <t>kabiliyet</t>
  </si>
  <si>
    <t>kapitalizm</t>
  </si>
  <si>
    <t>kapitalist</t>
  </si>
  <si>
    <t>dikkatsiz</t>
  </si>
  <si>
    <t>oymak</t>
  </si>
  <si>
    <t>kumarhane</t>
  </si>
  <si>
    <t>katalog</t>
  </si>
  <si>
    <t>kategori</t>
  </si>
  <si>
    <t>sığırlar</t>
  </si>
  <si>
    <t>mezarlık</t>
  </si>
  <si>
    <t>merkez</t>
  </si>
  <si>
    <t>zorlu</t>
  </si>
  <si>
    <t>şampiyonluk</t>
  </si>
  <si>
    <t>karakteristik</t>
  </si>
  <si>
    <t>karakterize etmek</t>
  </si>
  <si>
    <t>alımlı</t>
  </si>
  <si>
    <t>yonga</t>
  </si>
  <si>
    <t>koro</t>
  </si>
  <si>
    <t>kronik</t>
  </si>
  <si>
    <t>sinema</t>
  </si>
  <si>
    <t>dolaşmak</t>
  </si>
  <si>
    <t>sirkülasyon</t>
  </si>
  <si>
    <t>anmak</t>
  </si>
  <si>
    <t>vatandaşlık</t>
  </si>
  <si>
    <t>netlik</t>
  </si>
  <si>
    <t>çarpışma</t>
  </si>
  <si>
    <t>sınıflandırma</t>
  </si>
  <si>
    <t>katip</t>
  </si>
  <si>
    <t>iklim</t>
  </si>
  <si>
    <t>sarılmak</t>
  </si>
  <si>
    <t>kıyafetler</t>
  </si>
  <si>
    <t>Giyim</t>
  </si>
  <si>
    <t>koalisyon</t>
  </si>
  <si>
    <t>bilişsel</t>
  </si>
  <si>
    <t>işbirliği</t>
  </si>
  <si>
    <t>sömürge</t>
  </si>
  <si>
    <t>koloni</t>
  </si>
  <si>
    <t>renk</t>
  </si>
  <si>
    <t>renkli</t>
  </si>
  <si>
    <t>köşe yazarı</t>
  </si>
  <si>
    <t>yorum</t>
  </si>
  <si>
    <t>emtia</t>
  </si>
  <si>
    <t>yaygın olarak</t>
  </si>
  <si>
    <t>komünist</t>
  </si>
  <si>
    <t>karşılaştırılabilir</t>
  </si>
  <si>
    <t>karşılaştırmalı</t>
  </si>
  <si>
    <t>zorlayıcı</t>
  </si>
  <si>
    <t>tazmin etmek</t>
  </si>
  <si>
    <t>tazminat</t>
  </si>
  <si>
    <t>yeterlilik</t>
  </si>
  <si>
    <t>yetkili</t>
  </si>
  <si>
    <t>rekabetçi</t>
  </si>
  <si>
    <t>yarışmacı</t>
  </si>
  <si>
    <t>derlemek</t>
  </si>
  <si>
    <t>tamamlama</t>
  </si>
  <si>
    <t>karmaşıklık</t>
  </si>
  <si>
    <t>uyma</t>
  </si>
  <si>
    <t>uymak</t>
  </si>
  <si>
    <t>oluşturmak</t>
  </si>
  <si>
    <t>besteci</t>
  </si>
  <si>
    <t>kompozisyon</t>
  </si>
  <si>
    <t>zorunlu</t>
  </si>
  <si>
    <t>gebe kalmak</t>
  </si>
  <si>
    <t>konsantrasyon</t>
  </si>
  <si>
    <t>anlayış</t>
  </si>
  <si>
    <t>taviz</t>
  </si>
  <si>
    <t>sonuçlandırmak</t>
  </si>
  <si>
    <t>konfigürasyon</t>
  </si>
  <si>
    <t>Onayla</t>
  </si>
  <si>
    <t>çatışma</t>
  </si>
  <si>
    <t>tebrik etmek</t>
  </si>
  <si>
    <t>cemaat</t>
  </si>
  <si>
    <t>bağlı</t>
  </si>
  <si>
    <t>bilinçli</t>
  </si>
  <si>
    <t>ardışık</t>
  </si>
  <si>
    <t>uzlaşma</t>
  </si>
  <si>
    <t>sonuç olarak</t>
  </si>
  <si>
    <t>tutucu</t>
  </si>
  <si>
    <t>hatırı sayılır</t>
  </si>
  <si>
    <t>önemli ölçüde</t>
  </si>
  <si>
    <t>tutarlılık</t>
  </si>
  <si>
    <t>pekiştirmek</t>
  </si>
  <si>
    <t>seçim bölgesi</t>
  </si>
  <si>
    <t>anayasa</t>
  </si>
  <si>
    <t>anayasal</t>
  </si>
  <si>
    <t>tüketmek</t>
  </si>
  <si>
    <t>tüketici</t>
  </si>
  <si>
    <t>tüketim</t>
  </si>
  <si>
    <t>çekişme</t>
  </si>
  <si>
    <t>müteahhit</t>
  </si>
  <si>
    <t>çelişki</t>
  </si>
  <si>
    <t>zıtlık</t>
  </si>
  <si>
    <t>katkıda bulunan</t>
  </si>
  <si>
    <t>iletmek</t>
  </si>
  <si>
    <t>ikna edilmiş</t>
  </si>
  <si>
    <t>Ocak</t>
  </si>
  <si>
    <t>yemek pişirmek</t>
  </si>
  <si>
    <t>kooperatif</t>
  </si>
  <si>
    <t>Koordinasyon</t>
  </si>
  <si>
    <t>koordinatör</t>
  </si>
  <si>
    <t>başa çıkmak</t>
  </si>
  <si>
    <t>telif hakkı</t>
  </si>
  <si>
    <t>korelasyon</t>
  </si>
  <si>
    <t>karşılık</t>
  </si>
  <si>
    <t>yazışma</t>
  </si>
  <si>
    <t>muhabir</t>
  </si>
  <si>
    <t>kır evi</t>
  </si>
  <si>
    <t>pamuk</t>
  </si>
  <si>
    <t>abilir</t>
  </si>
  <si>
    <t>meclis üyesi</t>
  </si>
  <si>
    <t>danışmanlık</t>
  </si>
  <si>
    <t>kırsal kesim</t>
  </si>
  <si>
    <t>yaratıcılık</t>
  </si>
  <si>
    <t>güvenilirlik</t>
  </si>
  <si>
    <t>güvenilir</t>
  </si>
  <si>
    <t>kriter</t>
  </si>
  <si>
    <t>eleştirmen</t>
  </si>
  <si>
    <t>eleştirel olarak</t>
  </si>
  <si>
    <t>eleştiri</t>
  </si>
  <si>
    <t>eleştirmek</t>
  </si>
  <si>
    <t>ham</t>
  </si>
  <si>
    <t>yetiştirmek</t>
  </si>
  <si>
    <t>kültürel</t>
  </si>
  <si>
    <t>büfe</t>
  </si>
  <si>
    <t>kıvırcık</t>
  </si>
  <si>
    <t>para birimi</t>
  </si>
  <si>
    <t>Müfredat</t>
  </si>
  <si>
    <t>kavisli</t>
  </si>
  <si>
    <t>alaycı</t>
  </si>
  <si>
    <t>zarar verici</t>
  </si>
  <si>
    <t>dans</t>
  </si>
  <si>
    <t>enkaz</t>
  </si>
  <si>
    <t>karar verme</t>
  </si>
  <si>
    <t>deklarasyon</t>
  </si>
  <si>
    <t>süslemek</t>
  </si>
  <si>
    <t>dekorasyon</t>
  </si>
  <si>
    <t>özveri</t>
  </si>
  <si>
    <t>senet</t>
  </si>
  <si>
    <t>varsayılan</t>
  </si>
  <si>
    <t>defans oyuncusu</t>
  </si>
  <si>
    <t>temsilci</t>
  </si>
  <si>
    <t>delegasyon</t>
  </si>
  <si>
    <t>kasten, kasıtlı, planlı</t>
  </si>
  <si>
    <t>kasten</t>
  </si>
  <si>
    <t>demokratik</t>
  </si>
  <si>
    <t>yoğunluk</t>
  </si>
  <si>
    <t>kalkış</t>
  </si>
  <si>
    <t>bağımlı</t>
  </si>
  <si>
    <t>bunalımlı</t>
  </si>
  <si>
    <t>iç karartıcı</t>
  </si>
  <si>
    <t>depresyon</t>
  </si>
  <si>
    <t>türetmek</t>
  </si>
  <si>
    <t>iniş</t>
  </si>
  <si>
    <t>tasarımcı</t>
  </si>
  <si>
    <t>arzu edilen</t>
  </si>
  <si>
    <t>masaüstü</t>
  </si>
  <si>
    <t>umutsuzca</t>
  </si>
  <si>
    <t>yıkıcı</t>
  </si>
  <si>
    <t>detaylı</t>
  </si>
  <si>
    <t>alıkoymak</t>
  </si>
  <si>
    <t>tespit etme</t>
  </si>
  <si>
    <t>kararlılık</t>
  </si>
  <si>
    <t>azimli</t>
  </si>
  <si>
    <t>mahvetmek</t>
  </si>
  <si>
    <t>tasarlamak</t>
  </si>
  <si>
    <t>adamak</t>
  </si>
  <si>
    <t>teşhis koymak</t>
  </si>
  <si>
    <t>Teşhis</t>
  </si>
  <si>
    <t>diyagram</t>
  </si>
  <si>
    <t>diyalog</t>
  </si>
  <si>
    <t>dikte</t>
  </si>
  <si>
    <t>diktatör</t>
  </si>
  <si>
    <t>sözlük</t>
  </si>
  <si>
    <t>ayırt etmek</t>
  </si>
  <si>
    <t>ikilem</t>
  </si>
  <si>
    <t>diplomatik</t>
  </si>
  <si>
    <t>dizin</t>
  </si>
  <si>
    <t>sakatlık</t>
  </si>
  <si>
    <t>dezavantaj</t>
  </si>
  <si>
    <t>anlaşmazlık</t>
  </si>
  <si>
    <t>hayal kırıklığına uğramış</t>
  </si>
  <si>
    <t>felaket</t>
  </si>
  <si>
    <t>disk</t>
  </si>
  <si>
    <t>deşarj</t>
  </si>
  <si>
    <t>vazgeçirmek</t>
  </si>
  <si>
    <t>söylem</t>
  </si>
  <si>
    <t>keşif</t>
  </si>
  <si>
    <t>sağduyu</t>
  </si>
  <si>
    <t>ayrımcılık</t>
  </si>
  <si>
    <t>sahtekâr</t>
  </si>
  <si>
    <t>Beğenmemek</t>
  </si>
  <si>
    <t>görevden alma</t>
  </si>
  <si>
    <t>elden çıkarmak</t>
  </si>
  <si>
    <t>ayrım</t>
  </si>
  <si>
    <t>ayırt edici</t>
  </si>
  <si>
    <t>çarpıtmak</t>
  </si>
  <si>
    <t>rahatsız edici</t>
  </si>
  <si>
    <t>türlü</t>
  </si>
  <si>
    <t>çeşitlilik</t>
  </si>
  <si>
    <t>belgeler</t>
  </si>
  <si>
    <t>hakimiyet</t>
  </si>
  <si>
    <t>hakim olmak</t>
  </si>
  <si>
    <t>bağış yapmak</t>
  </si>
  <si>
    <t>alt kat</t>
  </si>
  <si>
    <t>aşağı doğru</t>
  </si>
  <si>
    <t>dram</t>
  </si>
  <si>
    <t>çizim</t>
  </si>
  <si>
    <t>giyinmiş</t>
  </si>
  <si>
    <t>kuraklık</t>
  </si>
  <si>
    <t>dublaj</t>
  </si>
  <si>
    <t>dinamik</t>
  </si>
  <si>
    <t>ekolojik</t>
  </si>
  <si>
    <t>iktisatçı</t>
  </si>
  <si>
    <t>editör</t>
  </si>
  <si>
    <t>editoryal</t>
  </si>
  <si>
    <t>Eğitim vermek</t>
  </si>
  <si>
    <t>eğitimli</t>
  </si>
  <si>
    <t>eğitimci</t>
  </si>
  <si>
    <t>etkili bir şekilde</t>
  </si>
  <si>
    <t>verimlilik</t>
  </si>
  <si>
    <t>yeterlik</t>
  </si>
  <si>
    <t>benlik</t>
  </si>
  <si>
    <t>on sekiz</t>
  </si>
  <si>
    <t>seksen</t>
  </si>
  <si>
    <t>herhangi biri</t>
  </si>
  <si>
    <t>hak sahibi</t>
  </si>
  <si>
    <t>seçkinler</t>
  </si>
  <si>
    <t>utandırıcı</t>
  </si>
  <si>
    <t>elçilik</t>
  </si>
  <si>
    <t>Göm</t>
  </si>
  <si>
    <t>emisyon</t>
  </si>
  <si>
    <t>vurgu</t>
  </si>
  <si>
    <t>imparatorluk</t>
  </si>
  <si>
    <t>yetkilendirmek</t>
  </si>
  <si>
    <t>sahnelemek</t>
  </si>
  <si>
    <t>cesaretlendirmek</t>
  </si>
  <si>
    <t>teşvik</t>
  </si>
  <si>
    <t>teşvik edici</t>
  </si>
  <si>
    <t>çabalamak</t>
  </si>
  <si>
    <t>bitirme</t>
  </si>
  <si>
    <t>mühendislik</t>
  </si>
  <si>
    <t>sorgu</t>
  </si>
  <si>
    <t>zenginleştirmek</t>
  </si>
  <si>
    <t>kaydolmak</t>
  </si>
  <si>
    <t>heves</t>
  </si>
  <si>
    <t>hevesli</t>
  </si>
  <si>
    <t>girişimci</t>
  </si>
  <si>
    <t>eşitlik</t>
  </si>
  <si>
    <t>donatmak</t>
  </si>
  <si>
    <t>eş değer</t>
  </si>
  <si>
    <t>dik</t>
  </si>
  <si>
    <t>etik</t>
  </si>
  <si>
    <t>etnik</t>
  </si>
  <si>
    <t>değerlendirmek</t>
  </si>
  <si>
    <t>Her gün</t>
  </si>
  <si>
    <t>uyandırmak</t>
  </si>
  <si>
    <t>evrimsel</t>
  </si>
  <si>
    <t>evrim geçirmek</t>
  </si>
  <si>
    <t>abartmak</t>
  </si>
  <si>
    <t>değişme</t>
  </si>
  <si>
    <t>heyecanlı</t>
  </si>
  <si>
    <t>heyecanlanmak</t>
  </si>
  <si>
    <t>hariç tutmak</t>
  </si>
  <si>
    <t>münhasıran</t>
  </si>
  <si>
    <t>sergi</t>
  </si>
  <si>
    <t>sürgün</t>
  </si>
  <si>
    <t>beklenen</t>
  </si>
  <si>
    <t>harcama</t>
  </si>
  <si>
    <t>Tecrübeli</t>
  </si>
  <si>
    <t>sona ermek</t>
  </si>
  <si>
    <t>sömürü</t>
  </si>
  <si>
    <t>ihracat</t>
  </si>
  <si>
    <t>eklenti</t>
  </si>
  <si>
    <t>harici</t>
  </si>
  <si>
    <t>aşırılık yanlısı</t>
  </si>
  <si>
    <t>Fakülte</t>
  </si>
  <si>
    <t>solmak</t>
  </si>
  <si>
    <t>çiftçilik</t>
  </si>
  <si>
    <t>Şubat</t>
  </si>
  <si>
    <t>geri bildirim</t>
  </si>
  <si>
    <t>aynı tür</t>
  </si>
  <si>
    <t>Festival</t>
  </si>
  <si>
    <t>lif</t>
  </si>
  <si>
    <t>film yapımcısı</t>
  </si>
  <si>
    <t>itfaiyeci</t>
  </si>
  <si>
    <t>sıkıca</t>
  </si>
  <si>
    <t>İlk önce</t>
  </si>
  <si>
    <t>Balık tutma</t>
  </si>
  <si>
    <t>Fitness</t>
  </si>
  <si>
    <t>lezzet</t>
  </si>
  <si>
    <t>kusurlu</t>
  </si>
  <si>
    <t>esneklik</t>
  </si>
  <si>
    <t>esnek</t>
  </si>
  <si>
    <t>un</t>
  </si>
  <si>
    <t>güzelleşmek</t>
  </si>
  <si>
    <t>uçan</t>
  </si>
  <si>
    <t>takip etme</t>
  </si>
  <si>
    <t>tahmin etmek</t>
  </si>
  <si>
    <t>biçim</t>
  </si>
  <si>
    <t>vakti zamanında</t>
  </si>
  <si>
    <t>formüle etmek</t>
  </si>
  <si>
    <t>fosil</t>
  </si>
  <si>
    <t>kurucu</t>
  </si>
  <si>
    <t>on dört</t>
  </si>
  <si>
    <t>kesir</t>
  </si>
  <si>
    <t>sık</t>
  </si>
  <si>
    <t>korkmuş</t>
  </si>
  <si>
    <t>korkutucu</t>
  </si>
  <si>
    <t>hüsrana uğramış</t>
  </si>
  <si>
    <t>hüsran</t>
  </si>
  <si>
    <t>tam zamanlı</t>
  </si>
  <si>
    <t>fonksiyonel</t>
  </si>
  <si>
    <t>esas</t>
  </si>
  <si>
    <t>temelde</t>
  </si>
  <si>
    <t>finansman</t>
  </si>
  <si>
    <t>Bağış</t>
  </si>
  <si>
    <t>üstelik</t>
  </si>
  <si>
    <t>oyun oynamak</t>
  </si>
  <si>
    <t>açıklık</t>
  </si>
  <si>
    <t>toplama</t>
  </si>
  <si>
    <t>soykırım</t>
  </si>
  <si>
    <t>tür</t>
  </si>
  <si>
    <t>coğrafya</t>
  </si>
  <si>
    <t>bakış atmak</t>
  </si>
  <si>
    <t>küreselleşme</t>
  </si>
  <si>
    <t>gitgide</t>
  </si>
  <si>
    <t>büyük ebeveyn</t>
  </si>
  <si>
    <t>sera</t>
  </si>
  <si>
    <t>gerilla</t>
  </si>
  <si>
    <t>yönerge</t>
  </si>
  <si>
    <t>doğal ortam</t>
  </si>
  <si>
    <t>taciz</t>
  </si>
  <si>
    <t>liman</t>
  </si>
  <si>
    <t>zararlı</t>
  </si>
  <si>
    <t>kin</t>
  </si>
  <si>
    <t>Merkez</t>
  </si>
  <si>
    <t>sağlık hizmeti</t>
  </si>
  <si>
    <t>işitme</t>
  </si>
  <si>
    <t>ısıtma</t>
  </si>
  <si>
    <t>Hey</t>
  </si>
  <si>
    <t>hiyerarşi</t>
  </si>
  <si>
    <t>vurgulamak</t>
  </si>
  <si>
    <t>tarihçi</t>
  </si>
  <si>
    <t>tarihi</t>
  </si>
  <si>
    <t>umutlu</t>
  </si>
  <si>
    <t>düşmanlık</t>
  </si>
  <si>
    <t>Konut</t>
  </si>
  <si>
    <t>insancıl</t>
  </si>
  <si>
    <t>nükteli, komik</t>
  </si>
  <si>
    <t>mizah</t>
  </si>
  <si>
    <t>avcılık</t>
  </si>
  <si>
    <t>hipotez</t>
  </si>
  <si>
    <t>BEN</t>
  </si>
  <si>
    <t>İD</t>
  </si>
  <si>
    <t>BT</t>
  </si>
  <si>
    <t>simge</t>
  </si>
  <si>
    <t>Tanılama</t>
  </si>
  <si>
    <t>ideolojik</t>
  </si>
  <si>
    <t>ideoloji</t>
  </si>
  <si>
    <t>cehalet</t>
  </si>
  <si>
    <t>illüstrasyon</t>
  </si>
  <si>
    <t>göçmen</t>
  </si>
  <si>
    <t>göçmenlik</t>
  </si>
  <si>
    <t>sabırsız</t>
  </si>
  <si>
    <t>ima</t>
  </si>
  <si>
    <t>empoze etmek</t>
  </si>
  <si>
    <t>etkilenmiş</t>
  </si>
  <si>
    <t>hapis cezası</t>
  </si>
  <si>
    <t>yeteneksizlik</t>
  </si>
  <si>
    <t>yetersiz</t>
  </si>
  <si>
    <t>dahil</t>
  </si>
  <si>
    <t>içerme</t>
  </si>
  <si>
    <t>firma kurmak</t>
  </si>
  <si>
    <t>giderek</t>
  </si>
  <si>
    <t>bağımsızlık</t>
  </si>
  <si>
    <t>gösterge</t>
  </si>
  <si>
    <t>iddianame</t>
  </si>
  <si>
    <t>dolaylı</t>
  </si>
  <si>
    <t>şımartmak</t>
  </si>
  <si>
    <t>eşitsizlik</t>
  </si>
  <si>
    <t>kaçınılmaz olarak</t>
  </si>
  <si>
    <t>şişirme</t>
  </si>
  <si>
    <t>resmi olmayan</t>
  </si>
  <si>
    <t>altyapı</t>
  </si>
  <si>
    <t>oturan</t>
  </si>
  <si>
    <t>ilk olarak</t>
  </si>
  <si>
    <t>enjeksiyon</t>
  </si>
  <si>
    <t>yaralamak</t>
  </si>
  <si>
    <t>adaletsizlik</t>
  </si>
  <si>
    <t>yenilik</t>
  </si>
  <si>
    <t>yenilikçi</t>
  </si>
  <si>
    <t>sokmak</t>
  </si>
  <si>
    <t>içeriden</t>
  </si>
  <si>
    <t>iç yüzü</t>
  </si>
  <si>
    <t>denetleme</t>
  </si>
  <si>
    <t>kurulum</t>
  </si>
  <si>
    <t>enstrümantal</t>
  </si>
  <si>
    <t>entegrasyon</t>
  </si>
  <si>
    <t>amaçlanan</t>
  </si>
  <si>
    <t>etkileşime girmek</t>
  </si>
  <si>
    <t>etkileşim</t>
  </si>
  <si>
    <t>etkileşimli</t>
  </si>
  <si>
    <t>ilginç</t>
  </si>
  <si>
    <t>arayüz</t>
  </si>
  <si>
    <t>iç mekan</t>
  </si>
  <si>
    <t>orta seviye</t>
  </si>
  <si>
    <t>istila etmek</t>
  </si>
  <si>
    <t>ironik bir şekilde</t>
  </si>
  <si>
    <t>izole etmek</t>
  </si>
  <si>
    <t>yalıtılmış</t>
  </si>
  <si>
    <t>izolasyon</t>
  </si>
  <si>
    <t>kot</t>
  </si>
  <si>
    <t>mücevher</t>
  </si>
  <si>
    <t>gazetecilik</t>
  </si>
  <si>
    <t>yargı</t>
  </si>
  <si>
    <t>adli</t>
  </si>
  <si>
    <t>Kavşak noktası</t>
  </si>
  <si>
    <t>yargı yetkisi</t>
  </si>
  <si>
    <t>meşrulaştırma</t>
  </si>
  <si>
    <t>tuş takımı</t>
  </si>
  <si>
    <t>öldürme</t>
  </si>
  <si>
    <t>iş gücü</t>
  </si>
  <si>
    <t>kiraya veren</t>
  </si>
  <si>
    <t>manzara</t>
  </si>
  <si>
    <t>dizüstü bilgisayar</t>
  </si>
  <si>
    <t>büyük oranda</t>
  </si>
  <si>
    <t>büyük ölçekli</t>
  </si>
  <si>
    <t>ikincisi</t>
  </si>
  <si>
    <t>lider</t>
  </si>
  <si>
    <t>broşür</t>
  </si>
  <si>
    <t>öğrenme</t>
  </si>
  <si>
    <t>mevzuat</t>
  </si>
  <si>
    <t>yasama</t>
  </si>
  <si>
    <t>yasama organı</t>
  </si>
  <si>
    <t>boş vakit</t>
  </si>
  <si>
    <t>kurtuluş</t>
  </si>
  <si>
    <t>lisans</t>
  </si>
  <si>
    <t>yaşam tarzı</t>
  </si>
  <si>
    <t>aydınlatma</t>
  </si>
  <si>
    <t>aynı şekilde</t>
  </si>
  <si>
    <t>sınırlı</t>
  </si>
  <si>
    <t>doğrusal</t>
  </si>
  <si>
    <t>dinleyici</t>
  </si>
  <si>
    <t>listeleme</t>
  </si>
  <si>
    <t>okuryazarlık</t>
  </si>
  <si>
    <t>edebi</t>
  </si>
  <si>
    <t>edebiyat</t>
  </si>
  <si>
    <t>uzun süredir devam eden</t>
  </si>
  <si>
    <t>uzun vadeli</t>
  </si>
  <si>
    <t>uzun zaman</t>
  </si>
  <si>
    <t>yargıç</t>
  </si>
  <si>
    <t>büyüklük</t>
  </si>
  <si>
    <t>anakara</t>
  </si>
  <si>
    <t>ana akım</t>
  </si>
  <si>
    <t>çoğunluk</t>
  </si>
  <si>
    <t>makyaj yapmak</t>
  </si>
  <si>
    <t>manipule etmek</t>
  </si>
  <si>
    <t>manipülasyon</t>
  </si>
  <si>
    <t>üretme</t>
  </si>
  <si>
    <t>el yazması</t>
  </si>
  <si>
    <t>marj</t>
  </si>
  <si>
    <t>marjinal</t>
  </si>
  <si>
    <t>pazarlama</t>
  </si>
  <si>
    <t>pazar yeri</t>
  </si>
  <si>
    <t>dövüş</t>
  </si>
  <si>
    <t>eşleştirme</t>
  </si>
  <si>
    <t>matematiksel</t>
  </si>
  <si>
    <t>matematik</t>
  </si>
  <si>
    <t>Matematik</t>
  </si>
  <si>
    <t>en üst düzeye çıkarmak</t>
  </si>
  <si>
    <t>Mayıs</t>
  </si>
  <si>
    <t>Anlam</t>
  </si>
  <si>
    <t>anlamlı</t>
  </si>
  <si>
    <t>ölçüm</t>
  </si>
  <si>
    <t>Ortaçağa ait</t>
  </si>
  <si>
    <t>meditasyon</t>
  </si>
  <si>
    <t>üyelik</t>
  </si>
  <si>
    <t>hatıra</t>
  </si>
  <si>
    <t>unutulmaz</t>
  </si>
  <si>
    <t>anıt</t>
  </si>
  <si>
    <t>birleşme</t>
  </si>
  <si>
    <t>metodoloji</t>
  </si>
  <si>
    <t>göç</t>
  </si>
  <si>
    <t>militan</t>
  </si>
  <si>
    <t>madenci</t>
  </si>
  <si>
    <t>azınlık</t>
  </si>
  <si>
    <t>eksik</t>
  </si>
  <si>
    <t>karışık</t>
  </si>
  <si>
    <t>hareketlilik</t>
  </si>
  <si>
    <t>itme</t>
  </si>
  <si>
    <t>Pazartesi</t>
  </si>
  <si>
    <t>keşiş</t>
  </si>
  <si>
    <t>Tekel</t>
  </si>
  <si>
    <t>aylık</t>
  </si>
  <si>
    <t>ahlak</t>
  </si>
  <si>
    <t>Dahası</t>
  </si>
  <si>
    <t>Sabah</t>
  </si>
  <si>
    <t>ipotek</t>
  </si>
  <si>
    <t>cami</t>
  </si>
  <si>
    <t>motive etmek</t>
  </si>
  <si>
    <t>hareketli</t>
  </si>
  <si>
    <t>belediye</t>
  </si>
  <si>
    <t>müzisyen</t>
  </si>
  <si>
    <t>mutlak</t>
  </si>
  <si>
    <t>yani</t>
  </si>
  <si>
    <t>anlatı</t>
  </si>
  <si>
    <t>ülke çapında</t>
  </si>
  <si>
    <t>navigasyon</t>
  </si>
  <si>
    <t>gereklilik</t>
  </si>
  <si>
    <t>ihmal etmek</t>
  </si>
  <si>
    <t>komşu</t>
  </si>
  <si>
    <t>yine de</t>
  </si>
  <si>
    <t>haberler</t>
  </si>
  <si>
    <t>haber bülteni</t>
  </si>
  <si>
    <t>niş</t>
  </si>
  <si>
    <t>on dokuz</t>
  </si>
  <si>
    <t>doksan</t>
  </si>
  <si>
    <t>hiç kimse</t>
  </si>
  <si>
    <t>gürültülü</t>
  </si>
  <si>
    <t>aday göstermek</t>
  </si>
  <si>
    <t>aday gösterme</t>
  </si>
  <si>
    <t>Her şeye rağmen</t>
  </si>
  <si>
    <t>kar amacı gütmeyen</t>
  </si>
  <si>
    <t>dikkate değer</t>
  </si>
  <si>
    <t>not defteri</t>
  </si>
  <si>
    <t>kötü şöhretli</t>
  </si>
  <si>
    <t>romancı</t>
  </si>
  <si>
    <t>bu günlerde</t>
  </si>
  <si>
    <t>hemşirelik</t>
  </si>
  <si>
    <t>beslenme</t>
  </si>
  <si>
    <t>şişmanlık</t>
  </si>
  <si>
    <t>mecbur etmek</t>
  </si>
  <si>
    <t>gözlemci</t>
  </si>
  <si>
    <t>engel</t>
  </si>
  <si>
    <t>komşuluk</t>
  </si>
  <si>
    <t>yavru</t>
  </si>
  <si>
    <t>eski moda</t>
  </si>
  <si>
    <t>çevrimiçi</t>
  </si>
  <si>
    <t>açılış</t>
  </si>
  <si>
    <t>karşı çıkmak</t>
  </si>
  <si>
    <t>muhalefet</t>
  </si>
  <si>
    <t>seç</t>
  </si>
  <si>
    <t>optik</t>
  </si>
  <si>
    <t>iyimserlik</t>
  </si>
  <si>
    <t>iyimser</t>
  </si>
  <si>
    <t>Oral</t>
  </si>
  <si>
    <t>orkestra</t>
  </si>
  <si>
    <t>organik</t>
  </si>
  <si>
    <t>örgütsel</t>
  </si>
  <si>
    <t>organizatör</t>
  </si>
  <si>
    <t>açık havada</t>
  </si>
  <si>
    <t>anahat</t>
  </si>
  <si>
    <t>çıktı</t>
  </si>
  <si>
    <t>görmezden gelmek</t>
  </si>
  <si>
    <t>denizaşırı</t>
  </si>
  <si>
    <t>ezici</t>
  </si>
  <si>
    <t>mülkiyet</t>
  </si>
  <si>
    <t>tablo</t>
  </si>
  <si>
    <t>avuç içi</t>
  </si>
  <si>
    <t>tava</t>
  </si>
  <si>
    <t>pantolon</t>
  </si>
  <si>
    <t>paragraf</t>
  </si>
  <si>
    <t>parametre</t>
  </si>
  <si>
    <t>parlamento</t>
  </si>
  <si>
    <t>parlamenter</t>
  </si>
  <si>
    <t>kısmi</t>
  </si>
  <si>
    <t>kısmen</t>
  </si>
  <si>
    <t>katılımcı</t>
  </si>
  <si>
    <t>yarı zamanlı</t>
  </si>
  <si>
    <t>geçen</t>
  </si>
  <si>
    <t>pasif</t>
  </si>
  <si>
    <t>patika</t>
  </si>
  <si>
    <t>köylü</t>
  </si>
  <si>
    <t>akran</t>
  </si>
  <si>
    <t>algılamak</t>
  </si>
  <si>
    <t>yüzde</t>
  </si>
  <si>
    <t>algı</t>
  </si>
  <si>
    <t>benzin</t>
  </si>
  <si>
    <t>olgu</t>
  </si>
  <si>
    <t>filozof</t>
  </si>
  <si>
    <t>felsefi</t>
  </si>
  <si>
    <t>Felsefe</t>
  </si>
  <si>
    <t>fotoğrafçılık</t>
  </si>
  <si>
    <t>fizik</t>
  </si>
  <si>
    <t>toplu iğne</t>
  </si>
  <si>
    <t>boru hattı</t>
  </si>
  <si>
    <t>planlama</t>
  </si>
  <si>
    <t>zehirli</t>
  </si>
  <si>
    <t>kirlilik</t>
  </si>
  <si>
    <t>popülerlik</t>
  </si>
  <si>
    <t>portföy</t>
  </si>
  <si>
    <t>Vesika</t>
  </si>
  <si>
    <t>tasvir etmek</t>
  </si>
  <si>
    <t>ertelemek</t>
  </si>
  <si>
    <t>savaş sonrası</t>
  </si>
  <si>
    <t>potansiyel olarak</t>
  </si>
  <si>
    <t>yoksulluk</t>
  </si>
  <si>
    <t>pratisyen</t>
  </si>
  <si>
    <t>keskin uçlu</t>
  </si>
  <si>
    <t>polis memuru</t>
  </si>
  <si>
    <t>açık olarak</t>
  </si>
  <si>
    <t>ağırlıklı olarak</t>
  </si>
  <si>
    <t>tercih</t>
  </si>
  <si>
    <t>ön hazırlık</t>
  </si>
  <si>
    <t>başbakan</t>
  </si>
  <si>
    <t>hazırlık</t>
  </si>
  <si>
    <t>tedarikli</t>
  </si>
  <si>
    <t>Reçetelemek</t>
  </si>
  <si>
    <t>başkanlık etmek</t>
  </si>
  <si>
    <t>başkanlık</t>
  </si>
  <si>
    <t>prestijli</t>
  </si>
  <si>
    <t>galip gelmek</t>
  </si>
  <si>
    <t>önleme</t>
  </si>
  <si>
    <t>öncelikle</t>
  </si>
  <si>
    <t>astar vurmak</t>
  </si>
  <si>
    <t>yazıcı</t>
  </si>
  <si>
    <t>özelleştirme</t>
  </si>
  <si>
    <t>incelemek, bulmak</t>
  </si>
  <si>
    <t>ilerlemek</t>
  </si>
  <si>
    <t>hasılat</t>
  </si>
  <si>
    <t>ilan etmek</t>
  </si>
  <si>
    <t>üretici</t>
  </si>
  <si>
    <t>üretkenlik</t>
  </si>
  <si>
    <t>karlı</t>
  </si>
  <si>
    <t>programlama</t>
  </si>
  <si>
    <t>umut verici</t>
  </si>
  <si>
    <t>terfi</t>
  </si>
  <si>
    <t>çabuk</t>
  </si>
  <si>
    <t>müstakbel</t>
  </si>
  <si>
    <t>refah</t>
  </si>
  <si>
    <t>protestocu</t>
  </si>
  <si>
    <t>vilayet</t>
  </si>
  <si>
    <t>kışkırtmak</t>
  </si>
  <si>
    <t>psikolog</t>
  </si>
  <si>
    <t>birahane</t>
  </si>
  <si>
    <t>yayın</t>
  </si>
  <si>
    <t>yayıncılık</t>
  </si>
  <si>
    <t>vasıf</t>
  </si>
  <si>
    <t>başkanlıkla ilgili</t>
  </si>
  <si>
    <t>il ile ilgili</t>
  </si>
  <si>
    <t>kalifiye</t>
  </si>
  <si>
    <t>kota</t>
  </si>
  <si>
    <t>ırksal</t>
  </si>
  <si>
    <t>ırkçılık</t>
  </si>
  <si>
    <t>sıralama</t>
  </si>
  <si>
    <t>hızlıca</t>
  </si>
  <si>
    <t>ışın</t>
  </si>
  <si>
    <t>okuma</t>
  </si>
  <si>
    <t>gerçekçi</t>
  </si>
  <si>
    <t>muhakeme</t>
  </si>
  <si>
    <t>güvence vermek</t>
  </si>
  <si>
    <t>alıcı</t>
  </si>
  <si>
    <t>durgunluk</t>
  </si>
  <si>
    <t>yeniden yapılanma</t>
  </si>
  <si>
    <t>işe alım</t>
  </si>
  <si>
    <t>geri dönüşüm</t>
  </si>
  <si>
    <t>kesinti</t>
  </si>
  <si>
    <t>hakem</t>
  </si>
  <si>
    <t>referandum</t>
  </si>
  <si>
    <t>sığınak</t>
  </si>
  <si>
    <t>rejim</t>
  </si>
  <si>
    <t>bölgesel</t>
  </si>
  <si>
    <t>düzenli olarak</t>
  </si>
  <si>
    <t>regülatör</t>
  </si>
  <si>
    <t>düzenleyici</t>
  </si>
  <si>
    <t>rehabilitasyon</t>
  </si>
  <si>
    <t>nispeten</t>
  </si>
  <si>
    <t>rahatlatıcı</t>
  </si>
  <si>
    <t>alaka</t>
  </si>
  <si>
    <t>isteksiz</t>
  </si>
  <si>
    <t>tekrarlanan</t>
  </si>
  <si>
    <t>raporlama</t>
  </si>
  <si>
    <t>temsil</t>
  </si>
  <si>
    <t>çoğaltmak</t>
  </si>
  <si>
    <t>üreme</t>
  </si>
  <si>
    <t>benzemek</t>
  </si>
  <si>
    <t>ikamet</t>
  </si>
  <si>
    <t>yerleşim</t>
  </si>
  <si>
    <t>istifa etmek</t>
  </si>
  <si>
    <t>istifa</t>
  </si>
  <si>
    <t>tatil yeri</t>
  </si>
  <si>
    <t>saygılı</t>
  </si>
  <si>
    <t>sırasıyla</t>
  </si>
  <si>
    <t>restorasyon</t>
  </si>
  <si>
    <t>perakende</t>
  </si>
  <si>
    <t>rahatlamış</t>
  </si>
  <si>
    <t>emekli</t>
  </si>
  <si>
    <t>vahiy</t>
  </si>
  <si>
    <t>tekrar düzeltme yapmak</t>
  </si>
  <si>
    <t>revizyon</t>
  </si>
  <si>
    <t>canlanma</t>
  </si>
  <si>
    <t>devrimci</t>
  </si>
  <si>
    <t>ritim</t>
  </si>
  <si>
    <t>soymak</t>
  </si>
  <si>
    <t>rotasyon</t>
  </si>
  <si>
    <t>kabaca</t>
  </si>
  <si>
    <t>Ragbi</t>
  </si>
  <si>
    <t>söylenti</t>
  </si>
  <si>
    <t>koşucu</t>
  </si>
  <si>
    <t>kırsal</t>
  </si>
  <si>
    <t>aziz</t>
  </si>
  <si>
    <t>skandal</t>
  </si>
  <si>
    <t>şüpheci</t>
  </si>
  <si>
    <t>akademisyen</t>
  </si>
  <si>
    <t>tarama</t>
  </si>
  <si>
    <t>inceleme</t>
  </si>
  <si>
    <t>ikincil</t>
  </si>
  <si>
    <t>laik</t>
  </si>
  <si>
    <t>arayan</t>
  </si>
  <si>
    <t>görünüşte</t>
  </si>
  <si>
    <t>döndürmek</t>
  </si>
  <si>
    <t>seçici</t>
  </si>
  <si>
    <t>seminer</t>
  </si>
  <si>
    <t>duyarlılık</t>
  </si>
  <si>
    <t>ayrılma</t>
  </si>
  <si>
    <t>yerleşimci</t>
  </si>
  <si>
    <t>Yedi</t>
  </si>
  <si>
    <t>on yedi</t>
  </si>
  <si>
    <t>yetmiş</t>
  </si>
  <si>
    <t>cinsellik</t>
  </si>
  <si>
    <t>şekilli</t>
  </si>
  <si>
    <t>hissedar</t>
  </si>
  <si>
    <t>baraka</t>
  </si>
  <si>
    <t>çekim</t>
  </si>
  <si>
    <t>kıtlık</t>
  </si>
  <si>
    <t>kısa vadeli</t>
  </si>
  <si>
    <t>kardeş</t>
  </si>
  <si>
    <t>önemi</t>
  </si>
  <si>
    <t>benzerlik</t>
  </si>
  <si>
    <t>benzer şekilde</t>
  </si>
  <si>
    <t>eşzamanlı</t>
  </si>
  <si>
    <t>Şarkı söyleme</t>
  </si>
  <si>
    <t>konumlanmış</t>
  </si>
  <si>
    <t>on altı</t>
  </si>
  <si>
    <t>altmış</t>
  </si>
  <si>
    <t>eskiz</t>
  </si>
  <si>
    <t>kayak yapma</t>
  </si>
  <si>
    <t>yırtmaç</t>
  </si>
  <si>
    <t>eğim</t>
  </si>
  <si>
    <t>akıllı telefon</t>
  </si>
  <si>
    <t>Lafta</t>
  </si>
  <si>
    <t>sosyalist</t>
  </si>
  <si>
    <t>dayanışma</t>
  </si>
  <si>
    <t>egemenlik</t>
  </si>
  <si>
    <t>istenmeyen e-posta</t>
  </si>
  <si>
    <t>uzmanlaşmak</t>
  </si>
  <si>
    <t>Şartname</t>
  </si>
  <si>
    <t>seyirci</t>
  </si>
  <si>
    <t>spektrum</t>
  </si>
  <si>
    <t>spekülasyon yapmak</t>
  </si>
  <si>
    <t>spekülasyon</t>
  </si>
  <si>
    <t>yazım</t>
  </si>
  <si>
    <t>sözcü</t>
  </si>
  <si>
    <t>sponsorluk</t>
  </si>
  <si>
    <t>spot ışığı</t>
  </si>
  <si>
    <t>eş</t>
  </si>
  <si>
    <t>Tayfa</t>
  </si>
  <si>
    <t>istikrar</t>
  </si>
  <si>
    <t>stabilize etmek</t>
  </si>
  <si>
    <t>duruş</t>
  </si>
  <si>
    <t>ayakta</t>
  </si>
  <si>
    <t>istatistik</t>
  </si>
  <si>
    <t>istatistiksel</t>
  </si>
  <si>
    <t>basmakalıp</t>
  </si>
  <si>
    <t>uyaran</t>
  </si>
  <si>
    <t>iplik</t>
  </si>
  <si>
    <t>stratejik</t>
  </si>
  <si>
    <t>yapısal</t>
  </si>
  <si>
    <t>stüdyo</t>
  </si>
  <si>
    <t>gönderme</t>
  </si>
  <si>
    <t>abone</t>
  </si>
  <si>
    <t>abonelik</t>
  </si>
  <si>
    <t>ikame</t>
  </si>
  <si>
    <t>banliyö</t>
  </si>
  <si>
    <t>Dava açmak</t>
  </si>
  <si>
    <t>cefa</t>
  </si>
  <si>
    <t>yeteri kadar</t>
  </si>
  <si>
    <t>özetlemek</t>
  </si>
  <si>
    <t>özet</t>
  </si>
  <si>
    <t>süpermarket</t>
  </si>
  <si>
    <t>denetlemek</t>
  </si>
  <si>
    <t>nezaret</t>
  </si>
  <si>
    <t>destekçi</t>
  </si>
  <si>
    <t>güya</t>
  </si>
  <si>
    <t>cerrahi</t>
  </si>
  <si>
    <t>şaşırmış</t>
  </si>
  <si>
    <t>kuşatmak</t>
  </si>
  <si>
    <t>sürdürülebilir</t>
  </si>
  <si>
    <t>simgesel</t>
  </si>
  <si>
    <t>sendrom</t>
  </si>
  <si>
    <t>sentez</t>
  </si>
  <si>
    <t>sistematik</t>
  </si>
  <si>
    <t>olta takımı</t>
  </si>
  <si>
    <t>vergi mükellefi</t>
  </si>
  <si>
    <t>öğretim</t>
  </si>
  <si>
    <t>teknolojik</t>
  </si>
  <si>
    <t>gençler</t>
  </si>
  <si>
    <t>eğilim</t>
  </si>
  <si>
    <t>görev süresi</t>
  </si>
  <si>
    <t>şartlar</t>
  </si>
  <si>
    <t>test yapmak</t>
  </si>
  <si>
    <t>ders kitabı</t>
  </si>
  <si>
    <t>teşekkürler</t>
  </si>
  <si>
    <t>tiyatro</t>
  </si>
  <si>
    <t>teatral</t>
  </si>
  <si>
    <t>ilahiyat</t>
  </si>
  <si>
    <t>bundan sonra</t>
  </si>
  <si>
    <t>tez</t>
  </si>
  <si>
    <t>düşünme</t>
  </si>
  <si>
    <t>on üç</t>
  </si>
  <si>
    <t>iyice</t>
  </si>
  <si>
    <t>düşündürücü</t>
  </si>
  <si>
    <t>eşik</t>
  </si>
  <si>
    <t>kereste</t>
  </si>
  <si>
    <t>zamanında</t>
  </si>
  <si>
    <t>teneke</t>
  </si>
  <si>
    <t>tütün</t>
  </si>
  <si>
    <t>hata payı</t>
  </si>
  <si>
    <t>turizm</t>
  </si>
  <si>
    <t>karşı</t>
  </si>
  <si>
    <t>deşifre metni</t>
  </si>
  <si>
    <t>geçiş</t>
  </si>
  <si>
    <t>şeffaflık</t>
  </si>
  <si>
    <t>şeffaf</t>
  </si>
  <si>
    <t>gezgin</t>
  </si>
  <si>
    <t>akım</t>
  </si>
  <si>
    <t>aşiret</t>
  </si>
  <si>
    <t>trilyon</t>
  </si>
  <si>
    <t>üçlü</t>
  </si>
  <si>
    <t>tropikal</t>
  </si>
  <si>
    <t>tişört</t>
  </si>
  <si>
    <t>harç</t>
  </si>
  <si>
    <t>yirmi</t>
  </si>
  <si>
    <t>belirsizlik</t>
  </si>
  <si>
    <t>altta yatan</t>
  </si>
  <si>
    <t>şüphesiz</t>
  </si>
  <si>
    <t>işsizlik</t>
  </si>
  <si>
    <t>benzeri görülmemiş</t>
  </si>
  <si>
    <t>yaklaşan</t>
  </si>
  <si>
    <t>kentsel</t>
  </si>
  <si>
    <t>kullanılmış</t>
  </si>
  <si>
    <t>Yarar</t>
  </si>
  <si>
    <t>geçerlilik</t>
  </si>
  <si>
    <t>varyasyon</t>
  </si>
  <si>
    <t>mekan</t>
  </si>
  <si>
    <t>sözlü</t>
  </si>
  <si>
    <t>ciro</t>
  </si>
  <si>
    <t>çeşitlendirmek</t>
  </si>
  <si>
    <t>doğrulamak</t>
  </si>
  <si>
    <t>dikey</t>
  </si>
  <si>
    <t>izleyici</t>
  </si>
  <si>
    <t>bakış açısı</t>
  </si>
  <si>
    <t>ihlal etmek</t>
  </si>
  <si>
    <t>Erdem</t>
  </si>
  <si>
    <t>görünür</t>
  </si>
  <si>
    <t>oylama</t>
  </si>
  <si>
    <t>uyarı</t>
  </si>
  <si>
    <t>zayıflatmak</t>
  </si>
  <si>
    <t>örgü</t>
  </si>
  <si>
    <t>esenlik</t>
  </si>
  <si>
    <t>halbuki</t>
  </si>
  <si>
    <t>İken</t>
  </si>
  <si>
    <t>Genişlik</t>
  </si>
  <si>
    <t>yaban hayatı</t>
  </si>
  <si>
    <t>isteklilik</t>
  </si>
  <si>
    <t>yün</t>
  </si>
  <si>
    <t>çalışma</t>
  </si>
  <si>
    <t>antrenman yapmak</t>
  </si>
  <si>
    <t>iş yeri</t>
  </si>
  <si>
    <t>atölye</t>
  </si>
  <si>
    <t>Dünya çapında</t>
  </si>
  <si>
    <t>yazı</t>
  </si>
  <si>
    <t>yazılı</t>
  </si>
  <si>
    <t>seninki</t>
  </si>
  <si>
    <t>getiri</t>
  </si>
  <si>
    <t>Sıra</t>
  </si>
  <si>
    <t>Grup 1</t>
  </si>
  <si>
    <t>vücut</t>
  </si>
  <si>
    <t>Grup 2</t>
  </si>
  <si>
    <t>devlet işi</t>
  </si>
  <si>
    <t>yön bulma</t>
  </si>
  <si>
    <t>iş dünyası</t>
  </si>
  <si>
    <t>ifade/açıklama</t>
  </si>
  <si>
    <t>maden</t>
  </si>
  <si>
    <t>lojistik</t>
  </si>
  <si>
    <t>duygusal</t>
  </si>
  <si>
    <t>dil bilim</t>
  </si>
  <si>
    <t>Aktarma</t>
  </si>
  <si>
    <t>ikili ilişkiler</t>
  </si>
  <si>
    <t>akraba</t>
  </si>
  <si>
    <t>arac</t>
  </si>
  <si>
    <t>tamirat</t>
  </si>
  <si>
    <t>ölçü</t>
  </si>
  <si>
    <t>avuç dolusu</t>
  </si>
  <si>
    <t>uzaya ait</t>
  </si>
  <si>
    <t>kıyafet</t>
  </si>
  <si>
    <t>kırtasiye</t>
  </si>
  <si>
    <t>ev eşyası</t>
  </si>
  <si>
    <t>ambalaj</t>
  </si>
  <si>
    <t>tasarım</t>
  </si>
  <si>
    <t>kalça</t>
  </si>
  <si>
    <t>üretim</t>
  </si>
  <si>
    <t>binmek, yolculuğa başlamak</t>
  </si>
  <si>
    <t>tırmanmak, çıkmak</t>
  </si>
  <si>
    <t>parlamentoda grup</t>
  </si>
  <si>
    <t>pişirme</t>
  </si>
  <si>
    <t>çukur, hendek</t>
  </si>
  <si>
    <t>muhasebe</t>
  </si>
  <si>
    <t>kişisel bakım</t>
  </si>
  <si>
    <t>ıslatmak</t>
  </si>
  <si>
    <t>spiritüel</t>
  </si>
  <si>
    <t>felsefe</t>
  </si>
  <si>
    <t>kişisel gelişim</t>
  </si>
  <si>
    <t>finans</t>
  </si>
  <si>
    <t>teşhir standı</t>
  </si>
  <si>
    <t>görmek/görüntü</t>
  </si>
  <si>
    <t>zihin</t>
  </si>
  <si>
    <t>minor sentence</t>
  </si>
  <si>
    <t>hikaye anlatım</t>
  </si>
  <si>
    <t>ihtimal</t>
  </si>
  <si>
    <t>ithalat</t>
  </si>
  <si>
    <t>umarım</t>
  </si>
  <si>
    <t>sınır işaret</t>
  </si>
  <si>
    <t>trade show</t>
  </si>
  <si>
    <t>katlanan</t>
  </si>
  <si>
    <t>içecek</t>
  </si>
  <si>
    <t>eski yönetim</t>
  </si>
  <si>
    <t>proje yönetim</t>
  </si>
  <si>
    <t>utanma</t>
  </si>
  <si>
    <t>tutmak</t>
  </si>
  <si>
    <t>fit vücuda sahip</t>
  </si>
  <si>
    <t>alma verme</t>
  </si>
  <si>
    <t>ürün gamı</t>
  </si>
  <si>
    <t>akıntı,dere,çay,ırmak, main stream: sel</t>
  </si>
  <si>
    <t>analoji, benzeşme</t>
  </si>
  <si>
    <t>atlamak, dersi asmak</t>
  </si>
  <si>
    <t>footbal</t>
  </si>
  <si>
    <t>atmak, ıskartaya çıkarmak</t>
  </si>
  <si>
    <t>topu karşısındakine atmak, toss a ball</t>
  </si>
  <si>
    <t>avantaj, fayda</t>
  </si>
  <si>
    <t>yerleştirme, dizme, dekor</t>
  </si>
  <si>
    <t>yasal zorunluluk altına girmek</t>
  </si>
  <si>
    <t>yapışmak, mud adhere to shoes</t>
  </si>
  <si>
    <t>kötü alışkanlık</t>
  </si>
  <si>
    <t>hayranlık ile bakmak</t>
  </si>
  <si>
    <t>baltalamak, sabotaj</t>
  </si>
  <si>
    <t>duygularını bastırmak</t>
  </si>
  <si>
    <t>belirsiz</t>
  </si>
  <si>
    <t>başı öne eğme(k), (selam/kabul/doğrulama anlamında)  baş sallama(k)</t>
  </si>
  <si>
    <t>temel, binanın temeli, baz, dayandırmak</t>
  </si>
  <si>
    <t>beğenmek, hayranlık duymak)</t>
  </si>
  <si>
    <t>beklemek, hazırda beklemek</t>
  </si>
  <si>
    <t>tahmin etmek, sezmek</t>
  </si>
  <si>
    <t>benzerini yapmak, taklit etmek</t>
  </si>
  <si>
    <t>rapora göre</t>
  </si>
  <si>
    <t>bildirmek, beyan etmek</t>
  </si>
  <si>
    <t>bir kenara, bir tarafa</t>
  </si>
  <si>
    <t>birikim, tasarruf</t>
  </si>
  <si>
    <t>birleşik, müşterek,ortak, aunited effort</t>
  </si>
  <si>
    <t>bitişik, yan yana, komşu</t>
  </si>
  <si>
    <t>konum</t>
  </si>
  <si>
    <t>dinî bölge, bir papazın yönetimindeki kilise ve yöresi</t>
  </si>
  <si>
    <t>buluş</t>
  </si>
  <si>
    <t>yerleşmiş</t>
  </si>
  <si>
    <t>canlı, zinde</t>
  </si>
  <si>
    <t>canlı, coşkun, ateşli. A vibrant personality</t>
  </si>
  <si>
    <t>yeniden canlandırmak, Industry is reviving</t>
  </si>
  <si>
    <t>organı uyarmak</t>
  </si>
  <si>
    <t>cevap vermek, tepki vermek</t>
  </si>
  <si>
    <t>ciddi, ağır başlı, temkinli</t>
  </si>
  <si>
    <t>bağlı, she is bound to her family.</t>
  </si>
  <si>
    <t>yürürlüğe koymak, uygulamak, infaz etmek</t>
  </si>
  <si>
    <t>dersi bırakmak, çekilmek</t>
  </si>
  <si>
    <t>sahneye ilk çıkış</t>
  </si>
  <si>
    <t>çift, set</t>
  </si>
  <si>
    <t>sorunu sona ulaştırmak</t>
  </si>
  <si>
    <t>soruna çözüm bulmak</t>
  </si>
  <si>
    <t>bar, içki yeri</t>
  </si>
  <si>
    <t>dağınık dağınık yerleşmiş</t>
  </si>
  <si>
    <t>dağınıklık, karışıklık, düzensizlik</t>
  </si>
  <si>
    <t>daldırma, batırma, plunge hand into the water</t>
  </si>
  <si>
    <t>zekice davranış, akıllıca erişilen başarı.</t>
  </si>
  <si>
    <t>değiştirme, yerine yenisini koyma</t>
  </si>
  <si>
    <t>değiştirmek (yasa, tüzük)</t>
  </si>
  <si>
    <t>derinlemesine</t>
  </si>
  <si>
    <t>evrak</t>
  </si>
  <si>
    <t>devam ettirmek</t>
  </si>
  <si>
    <t>ısrar etmek, sebat etmek</t>
  </si>
  <si>
    <t>yenmek, mağlup etmek</t>
  </si>
  <si>
    <t>dıştaki, (merkezden) uzak.The outer suburbs of the city.</t>
  </si>
  <si>
    <t>temkinli, dikkatli</t>
  </si>
  <si>
    <t>uyarı, ikaz, nasihat</t>
  </si>
  <si>
    <t>kırallık</t>
  </si>
  <si>
    <t>rehber, dizin, adress directory</t>
  </si>
  <si>
    <t>beslemek, yetiştirmek</t>
  </si>
  <si>
    <t>kağıt mendil</t>
  </si>
  <si>
    <t>doktrin, öğreti</t>
  </si>
  <si>
    <t>çevirerek açmak</t>
  </si>
  <si>
    <t>demiri ocakta kızdırıp dövmek</t>
  </si>
  <si>
    <t>durmak</t>
  </si>
  <si>
    <t>durdurmak, askeri</t>
  </si>
  <si>
    <t>durdurmak, son vermek, without cease: aralıksız</t>
  </si>
  <si>
    <t>damla, bir yudum su</t>
  </si>
  <si>
    <t>ikna</t>
  </si>
  <si>
    <t>oluş sıklığı (arzu edilmeyen bir olayın)</t>
  </si>
  <si>
    <t>aktörün hissesine düşen sözleri</t>
  </si>
  <si>
    <t>isyan, ayaklanma, baş kaldırma</t>
  </si>
  <si>
    <t>ödenek, harçlık</t>
  </si>
  <si>
    <t>kabarmak, denizin dalga kabarması</t>
  </si>
  <si>
    <t>ızgara, harita koordinat sistemi</t>
  </si>
  <si>
    <t>kalıcı, sürekli, persistent noise.</t>
  </si>
  <si>
    <t>karşı çıkan, muhalif</t>
  </si>
  <si>
    <t>bant</t>
  </si>
  <si>
    <t>kaydetmek</t>
  </si>
  <si>
    <t>temizlik</t>
  </si>
  <si>
    <t>koğuş (hastanede koğuş)</t>
  </si>
  <si>
    <t>şube müdürü</t>
  </si>
  <si>
    <t>ağaç gövdesi</t>
  </si>
  <si>
    <t>işe almak</t>
  </si>
  <si>
    <t>kurban etmek, özveri</t>
  </si>
  <si>
    <t>av hayvanı</t>
  </si>
  <si>
    <t>kurmak, inşa etmek</t>
  </si>
  <si>
    <t>yol şeridi</t>
  </si>
  <si>
    <t>memnun, tatmin olmuş</t>
  </si>
  <si>
    <t>vekil</t>
  </si>
  <si>
    <t>aşk ilişkisi</t>
  </si>
  <si>
    <t>mükemmellik, ekselans</t>
  </si>
  <si>
    <t>onaylamak, ciro etmek</t>
  </si>
  <si>
    <t>onay, ciro</t>
  </si>
  <si>
    <t>borsa</t>
  </si>
  <si>
    <t>beğenme</t>
  </si>
  <si>
    <t>yorum yapmak, yorum</t>
  </si>
  <si>
    <t>ampirik, deneysel, deneye dayalı</t>
  </si>
  <si>
    <t>olurdu</t>
  </si>
  <si>
    <t>sosyal medya</t>
  </si>
  <si>
    <t>rekabet etmek</t>
  </si>
  <si>
    <t>araştırma&amp;analiz</t>
  </si>
  <si>
    <t>alan adı</t>
  </si>
  <si>
    <t>afiş, banner reklam</t>
  </si>
  <si>
    <t>somut, beton</t>
  </si>
  <si>
    <t>Vücut</t>
  </si>
  <si>
    <t>rehin, teminat</t>
  </si>
  <si>
    <t>açlıktan ölmek</t>
  </si>
  <si>
    <t>bağlantı,eklem</t>
  </si>
  <si>
    <t>görmüş geçirmiş, görgülü</t>
  </si>
  <si>
    <t>epidemi, salgın, yaygın</t>
  </si>
  <si>
    <t>geçit töreni</t>
  </si>
  <si>
    <t>zorlama, birini bir şey yapmaya zorlama</t>
  </si>
  <si>
    <t>koleksiyoncu</t>
  </si>
  <si>
    <t>küçüksemek</t>
  </si>
  <si>
    <t>nezaket, kibarlık</t>
  </si>
  <si>
    <t>göz ardı etmek</t>
  </si>
  <si>
    <t>nispet, garez, kin</t>
  </si>
  <si>
    <t>omuz silkmek, ilgilendirmiyor demek</t>
  </si>
  <si>
    <t>oyalanmak, geçmişte kalmak</t>
  </si>
  <si>
    <t>öneri, teklif</t>
  </si>
  <si>
    <t>patlama, burst into tears</t>
  </si>
  <si>
    <t>kolay iş, ani şey, parmak çıtlatma, snapchat</t>
  </si>
  <si>
    <t>kaşe</t>
  </si>
  <si>
    <t>kökten</t>
  </si>
  <si>
    <t>dolu yağması</t>
  </si>
  <si>
    <t>duygudaşlık</t>
  </si>
  <si>
    <t>duygudaş</t>
  </si>
  <si>
    <t>sırıtış, sırıtmak</t>
  </si>
  <si>
    <t>sübvansiyon, hükümetçe yapılan para yardımı</t>
  </si>
  <si>
    <t>şüphelenen</t>
  </si>
  <si>
    <t>temiz, stylish</t>
  </si>
  <si>
    <t>montaj</t>
  </si>
  <si>
    <t>ünlü, şöhretli</t>
  </si>
  <si>
    <t>yaptırım, müeyyide</t>
  </si>
  <si>
    <t>vantilator</t>
  </si>
  <si>
    <t>yığın, külçe, topak, parça</t>
  </si>
  <si>
    <t>yırtmak, sökmek</t>
  </si>
  <si>
    <t>yoğunlaştırmak, şiddetlendirmek</t>
  </si>
  <si>
    <t>yorumcu, anlatıcı, spiker</t>
  </si>
  <si>
    <t>yuva, çocuk yuvası, bakımevi</t>
  </si>
  <si>
    <t>direksiyon kullanmak, yönlendirmek</t>
  </si>
  <si>
    <t>çok gündeme getirilen, kamuoyunca tanınan</t>
  </si>
  <si>
    <t>çocuk büyütmek</t>
  </si>
  <si>
    <t>kazazede, yaralı</t>
  </si>
  <si>
    <t>zemin, koşul ve durumlar</t>
  </si>
  <si>
    <t>zincir, silsile (dağ), dizi</t>
  </si>
  <si>
    <t>yasada küçük değişiklik, ekleme</t>
  </si>
  <si>
    <t>besbelli, aşikar</t>
  </si>
  <si>
    <t>birleştirmek, unify a country</t>
  </si>
  <si>
    <t>birleştirmek, içine dahil etmek</t>
  </si>
  <si>
    <t>hareketsiz</t>
  </si>
  <si>
    <t>teknolojiyle beraber bir sektörde ani değişim</t>
  </si>
  <si>
    <t>çevreleyen, bir şeyin çevresi</t>
  </si>
  <si>
    <t>değişim</t>
  </si>
  <si>
    <t>ekleme, yazıya satır ekleme</t>
  </si>
  <si>
    <t>emmek, sıcaklığı emmek (bina için)</t>
  </si>
  <si>
    <t>emmek (ağızla)</t>
  </si>
  <si>
    <t>onaylayan türde, birinin avantajına</t>
  </si>
  <si>
    <t>siyasi partiden anlaşamayıp ayrılan grup</t>
  </si>
  <si>
    <t>ulaşmak, attain my goal</t>
  </si>
  <si>
    <t>özgün, hakiki, kopya olmayan, authentic sign</t>
  </si>
  <si>
    <t>ezmek, aşk</t>
  </si>
  <si>
    <t>filo, donanma</t>
  </si>
  <si>
    <t>yaşayabilir (çocuk, bitki) viable newborn child</t>
  </si>
  <si>
    <t>geçici, ara, interim report</t>
  </si>
  <si>
    <t>berbat, pain was awful</t>
  </si>
  <si>
    <t>berbat etmek, bozmak, spoil a joke</t>
  </si>
  <si>
    <t>doldurmak, fill a jar with water</t>
  </si>
  <si>
    <t xml:space="preserve">emin olmak, hard work ensured the success </t>
  </si>
  <si>
    <t xml:space="preserve">engellemek. medicine inhibited the spread of the disease. </t>
  </si>
  <si>
    <t>uçsu, bucaksız, an immense palace</t>
  </si>
  <si>
    <t>derin bilgiye dayanan, a profound theory</t>
  </si>
  <si>
    <t>eritmek, sugar dissolves in water</t>
  </si>
  <si>
    <t>esmek, üflemek, wind blows hard</t>
  </si>
  <si>
    <t>öğütmek, she grinds fresh coffee beans</t>
  </si>
  <si>
    <t>genişleme, their business expanded into other hotels</t>
  </si>
  <si>
    <t>genişletmek, bir yolu , widen a road</t>
  </si>
  <si>
    <t>kabul etmek, itiraf etmek.He acknowledged his ignorance</t>
  </si>
  <si>
    <t>kabul etmek, accept a gift</t>
  </si>
  <si>
    <t>ilerlemek, advance two steps: iki adım ilerle</t>
  </si>
  <si>
    <t>zıt, ters, adverse winds: zıt (yönde esen) rüzgârlar.</t>
  </si>
  <si>
    <t>uygulanabilir, an applicable rule: uygulanabilir bir kural.</t>
  </si>
  <si>
    <t>tuhaf, bizarre behaviour</t>
  </si>
  <si>
    <t>yük, sırtına yüklemek, burden of leadership</t>
  </si>
  <si>
    <t>yanma, yanmış yer, yangın yeri.a burn where fire had riped through the forest.</t>
  </si>
  <si>
    <t>araba, (atlı) binek arabası.</t>
  </si>
  <si>
    <t>alacak hakkı, hukuk</t>
  </si>
  <si>
    <t>demet, tutam, a cluster of flowers</t>
  </si>
  <si>
    <t>işlemek, to commit a crime</t>
  </si>
  <si>
    <t>mecbur bırakmak, compel the attendance of a witness,  tanığın bulunmasını zorunlu kılmak</t>
  </si>
  <si>
    <t>kapsamlı,  comprehensive care, kapsamlı bakım,(tıp)</t>
  </si>
  <si>
    <t>oluşturmak, teşkil etmek. 18 players comprise our team.</t>
  </si>
  <si>
    <t>taviz, ödün, karşılıklı taviz vererek uzlaşma</t>
  </si>
  <si>
    <t>kombinasyon, kilit şifresi</t>
  </si>
  <si>
    <t>birleştirmek, consolidate several colleges into a university</t>
  </si>
  <si>
    <t>tartışmalı,a controversial speech/book</t>
  </si>
  <si>
    <t xml:space="preserve">correspond </t>
  </si>
  <si>
    <t xml:space="preserve">karşılık gelen, The U.S Congress corresponds to the British Parliament. </t>
  </si>
  <si>
    <t>narin, zarif, delicate handwriting.</t>
  </si>
  <si>
    <t>reddetmek, inkar</t>
  </si>
  <si>
    <t>sahiden, gerçekten, sahici/hakikî olarak, güvenilir bir şekilde</t>
  </si>
  <si>
    <t>tahmin, I guess you're right.</t>
  </si>
  <si>
    <t>mahkeme kararını icra/infaz etme</t>
  </si>
  <si>
    <t>zorlu, zor zar</t>
  </si>
  <si>
    <t xml:space="preserve">uzatmak,She extended her hand to the visitor. </t>
  </si>
  <si>
    <t>talip olmak, peşinde olmak, aspire for fame, şöhret peşinde</t>
  </si>
  <si>
    <t>doğrulamak, (istemeye istemeye), to concede that one is wrong</t>
  </si>
  <si>
    <t>içermek, kapsamak, This bottle contains 2 glasses of beer.</t>
  </si>
  <si>
    <t>sanat eseri.an artist's creation.</t>
  </si>
  <si>
    <t>eleştirimsel, tenkidî,critical writing on art.</t>
  </si>
  <si>
    <t>denk, muadil, eş, meslekdaş, The U.S Secretary of State is counterpart of our Minister of Foreign Affairs.</t>
  </si>
  <si>
    <t xml:space="preserve">inmek, She descended the stairs. </t>
  </si>
  <si>
    <t>bayır/yokuş aşağı, iniş, meyil. The road makes a sharp descent just past the lake.</t>
  </si>
  <si>
    <t>göstermek, işaret etmek. These X marks designate all the possible entrances to the castle.</t>
  </si>
  <si>
    <t>davayı reddetmek,The judge dismissed all the charges</t>
  </si>
  <si>
    <t>(başka tarafa) yöneltmek, yolunu değiştirmek/çevirmek.</t>
  </si>
  <si>
    <t>sıkıcı, kasvetli, a dull book/speech</t>
  </si>
  <si>
    <t>düet</t>
  </si>
  <si>
    <t>ortaya çıkış,The emergence of many new nations since the war.</t>
  </si>
  <si>
    <t>etrafını çevirmek/kuşatmak,,The enemy encompassed the city.</t>
  </si>
  <si>
    <t>katlanmak, dayanmak, Those brave people endured much pain.</t>
  </si>
  <si>
    <t>yürürlüğe koymak, yürütmek,Governments make laws and the police enforce them.</t>
  </si>
  <si>
    <t>çekici, cazip, hoş, hoşa giden, Her engaging smile.</t>
  </si>
  <si>
    <t>biri öbürünün ardından gelmek. the ensuing year: ertesi yıl.</t>
  </si>
  <si>
    <t>esans, ıtır, ruh. essence of roses.</t>
  </si>
  <si>
    <t>patika, dar yol, toprak yol</t>
  </si>
  <si>
    <t>vurmak, He hit the ball: Topa vurdu.</t>
  </si>
  <si>
    <t>içeren, dahil, including VAT, kdv dahil</t>
  </si>
  <si>
    <t>fiyatlama</t>
  </si>
  <si>
    <t>içermek, kapsamak, Housekeeping involves cooking, washing dishes, sweeping and cleaning.</t>
  </si>
  <si>
    <t>kapamak, shut your mouth</t>
  </si>
  <si>
    <t>özel, hususi. a specific tool for each job.</t>
  </si>
  <si>
    <t>tuhaf, garip, acayip. What a strange idea!: Ne acayip fikir!</t>
  </si>
  <si>
    <t>kaldırmak, uzaklaştırmak</t>
  </si>
  <si>
    <t>tabela, levha, işaret.traffic signs</t>
  </si>
  <si>
    <t>misal, kendi türünün örneği olan. He is typical = typic of many young people who attempt suicide.</t>
  </si>
  <si>
    <t>alışılmamış, pek rastlanmayan, an unusual event/name</t>
  </si>
  <si>
    <t>itiraz, red,(hukuk) I have no objection: İtirazım yok.</t>
  </si>
  <si>
    <t>baştanbaşa, bir uçtan bir uca. The overall length of the house is 12 meters.</t>
  </si>
  <si>
    <t>küsur.I owe 300-odd dollars.</t>
  </si>
  <si>
    <t>gerçekleşen şey. The farm was the realization of all his dreams.</t>
  </si>
  <si>
    <t>geri çek(il)me. The army's retreat was orderly.</t>
  </si>
  <si>
    <t>fazla germe(k).to strain a rope: ipi fazla germek.</t>
  </si>
  <si>
    <t>kalmak, beklemek.He remained at home: O evde kaldı.</t>
  </si>
  <si>
    <t xml:space="preserve">tekrar ele geçirme(k), bulma(k).to retrieve a lost pocketbook. </t>
  </si>
  <si>
    <t>gerçek hayat, gerçek olay. try to escape from reality by going to the cinema.</t>
  </si>
  <si>
    <t>yarar/fayda sağlamak. utilize one's abilities in a suitable job.</t>
  </si>
  <si>
    <t>gevşek, bol, sıkıştırılmamış. loose-fitting clothes: bol/dökük elbise.</t>
  </si>
  <si>
    <t>gizli tutmak, açıklamamak. He concealed his feelings from his wife.</t>
  </si>
  <si>
    <t>gizli, gizlenmiş, hidden camera</t>
  </si>
  <si>
    <t>güçlendirmek, he advises an application of fluoride to strengthen the teeth</t>
  </si>
  <si>
    <t>sağlam, güvenilir.The building was secure , even in an earthquake.</t>
  </si>
  <si>
    <t>güvenlik açığı,  security vulnerability : güvenlik açığı</t>
  </si>
  <si>
    <t>yumuşak, hoş. a mild winter. It's mild today. a mild climate.</t>
  </si>
  <si>
    <t>pek az, cüz'i, azıcık, biraz. a slight increase: cüz'î bir artış.</t>
  </si>
  <si>
    <t>hileli, taraf tutan, tek taraflı. an unfair judgment.</t>
  </si>
  <si>
    <t>miras, veraset.succession duty: veraset ve intikal vergisi.</t>
  </si>
  <si>
    <t xml:space="preserve">virane, yıkık bina/şehir.The building is a ruin </t>
  </si>
  <si>
    <t>hayat için gerekli. vital functions: hayat için gerekli işlevler.</t>
  </si>
  <si>
    <t xml:space="preserve">hoşa giden, iyi, güzel. pleasant news. pleasant weather. </t>
  </si>
  <si>
    <t>ılımlı, mutedil kimse</t>
  </si>
  <si>
    <t>ısınma, global warming: küresel ısınma</t>
  </si>
  <si>
    <t>ışık tutmak, parlama, flashes of lightning.</t>
  </si>
  <si>
    <t>açıklamak, ifşa etmek, açığa vurmak. He disclosed the truth</t>
  </si>
  <si>
    <t>gerek(lik), lüzum. There is no need to worry: Üzülmeye gerek yok.
No need to be afraid.</t>
  </si>
  <si>
    <t>ilerlemek, (zaman) geçmek.The year is progressing, it will soon be autumn.</t>
  </si>
  <si>
    <t>ilerleyen, ağırlaşan, hastalık</t>
  </si>
  <si>
    <t>dava, yasal kovuşturma. to start a prosecution: dava açmak</t>
  </si>
  <si>
    <t>ilgi çekici, merak uyandıran</t>
  </si>
  <si>
    <t>yakından ilgi(lenme), müdahale etme, ele alma.He avoids involvement in the political life.</t>
  </si>
  <si>
    <t>ilgili kimse</t>
  </si>
  <si>
    <t>ilgili konu, Industries related to shipbuilding.</t>
  </si>
  <si>
    <t>etkilemek, ucu dokunmak. The water shortage concerns us all.</t>
  </si>
  <si>
    <t>bağlantı/ilgi/münasebet kurmak/tesis etmek. We cannot relate this species to/with any other.</t>
  </si>
  <si>
    <t>inceden inceye alay eden. an ironic = ironical speaker.</t>
  </si>
  <si>
    <t>yükseliş, artış, zam: pay rise</t>
  </si>
  <si>
    <t>örtmek, Snow covered the ground.</t>
  </si>
  <si>
    <t>belirli, belli, a definite quantity. definite direction.</t>
  </si>
  <si>
    <t>gayretli, hevesli, istekli</t>
  </si>
  <si>
    <t>koymak, bırakmak. lay a book on a desk.</t>
  </si>
  <si>
    <t>zarar, ziyan, dokunca. loss of profit: kârdan zarar</t>
  </si>
  <si>
    <t>tahmin, cost prediction:  maliyet tahmini</t>
  </si>
  <si>
    <t xml:space="preserve">yanıt, cevap, karşılık. The nation's reaction to the President's speech. </t>
  </si>
  <si>
    <t>yeteneklen(dir)mek. to qualify oneself for a job: bir iş için gerekli nitelikleri kazanmak.</t>
  </si>
  <si>
    <t>her beautiful image. Trees reflected in the water. </t>
  </si>
  <si>
    <t xml:space="preserve">yansıtmak, The mirror reflected her beautiful image. Trees reflected in the water. </t>
  </si>
  <si>
    <t xml:space="preserve">sadık, içten bağlı, vefalı, vefakâr. a constant friend. </t>
  </si>
  <si>
    <t>sigorta kapsamı, cinsi. insurance coverage : sigorta teminatı</t>
  </si>
  <si>
    <t>meydan okumak.Don't you dare to touch her! ona dokunayım deme!</t>
  </si>
  <si>
    <t>kötülük/fenalık yapmak. He wouldn't harm a fly.</t>
  </si>
  <si>
    <t>açıklamak, izah etmek. to interpret a difficult passage in a book</t>
  </si>
  <si>
    <t>mod, hal. scene mode:   sahne modu</t>
  </si>
  <si>
    <t>düzen, nizam, askerin diziliş tarzı.The soldiers were drawn up in battle formation.</t>
  </si>
  <si>
    <t>sert, tough guy: sert adam</t>
  </si>
  <si>
    <t>ortaya çıkmak. New problems arise daily: Her gün yeni sorunlar çıkıyor.</t>
  </si>
  <si>
    <t xml:space="preserve">doğal/tabiî kaynakları koruma (orman, hayvanlar, nehir ve göller vb.).
conservation is important for food, forests, etc for the future. </t>
  </si>
  <si>
    <t>yetki vermek. The new law enables a man to claim money from the State if he has no work.</t>
  </si>
  <si>
    <t>kırık, küçük/kırılmış parça. scattered fragments of rocks.</t>
  </si>
  <si>
    <t>tatmin/memnun etmek. to fulfill a need.</t>
  </si>
  <si>
    <t>fulfill</t>
  </si>
  <si>
    <t>üretmek, hasıl etmek, Steam is used to generate power of electricity.</t>
  </si>
  <si>
    <t>yerine getirmek, yürürlüğe koymak. to implement an order.</t>
  </si>
  <si>
    <t>kaçınılmaz, An argument was inevitable</t>
  </si>
  <si>
    <t>sınırla(ndır)ma, kısıtlama. the limitation on imports.</t>
  </si>
  <si>
    <t>yük, yüklemek. The truck/ship had a full load.</t>
  </si>
  <si>
    <t>bakmak, bakımını yapmak/sağlamak. maintain a car</t>
  </si>
  <si>
    <t>araç, vasıta, çare, yol. a communication medium. advertising medium</t>
  </si>
  <si>
    <t>(yemek) baharatsız, sade. plain food.</t>
  </si>
  <si>
    <t>kavram, mefhum, fikir. That's a good notion: İyi bir fikir.</t>
  </si>
  <si>
    <t>tahmin edilebilir, the market is volatile and never predictable</t>
  </si>
  <si>
    <t>dikkatli, itinalı, özentili. precise handwriting.</t>
  </si>
  <si>
    <t>korumak, varlığını sürdürmek. to preserve our liberties: hürriyetlerimizi korumak.</t>
  </si>
  <si>
    <t>muhtemel müşteri. The salesman had several prospects in mind.</t>
  </si>
  <si>
    <t>yetişmeye/ulaşmaya/elde etmeye çalışmak. pursue a goal.</t>
  </si>
  <si>
    <t>arama, elde etmeye çalışma. the pursuit of happiness.</t>
  </si>
  <si>
    <t xml:space="preserve">makul, mantıkî, mantıklı. a reasonable explanation. </t>
  </si>
  <si>
    <t>ulaşmak, varmak, vasıl olmak. We reached Paris on Sunday.</t>
  </si>
  <si>
    <t>kısıtlamak,to restrict the consumption of alcohol: içki satışını kısıtlamak</t>
  </si>
  <si>
    <t>güvenilir, değişmez.</t>
  </si>
  <si>
    <t>sabit, sağlam, dengeli. a steady ladder: sabit/sağlam merdiven.</t>
  </si>
  <si>
    <t>trajik, tragic accident</t>
  </si>
  <si>
    <t>facia, felaket, feci/korkunç olay. trajedi yazma/oynama sanatı.</t>
  </si>
  <si>
    <t>sıcak ve nemli. a sticky climate.</t>
  </si>
  <si>
    <t xml:space="preserve">arı, saf, temiz, halis, katışıksız. pure food/water. </t>
  </si>
  <si>
    <t xml:space="preserve">açıklama(k), ifşa (etmek). to reveal a secret. </t>
  </si>
  <si>
    <t>şok edici,  shocking news : şok yaratacak haber</t>
  </si>
  <si>
    <t>üstlenmek, to undertake the responsibility for…</t>
  </si>
  <si>
    <t>yakın çevre, yöre, civar, etraf.in the presence of someone: birisinin yanında/yakınında/huzurunda.</t>
  </si>
  <si>
    <t xml:space="preserve">olası, tahmini: highly probable;  kuvvetle muhtemel </t>
  </si>
  <si>
    <t>ilgili, alâkalı, -e ait. The relevant documents.</t>
  </si>
  <si>
    <t>korumak, muhafaza etmek.Porcelain retains heat longer than metal does.</t>
  </si>
  <si>
    <t>sıra, düzen. in sequence: sıralı, düzenli, belirli sırada dizili.</t>
  </si>
  <si>
    <t xml:space="preserve">kaymak. He slipped on the icy ground. </t>
  </si>
  <si>
    <t xml:space="preserve">a) sürme(k).to spread butter on the bread. </t>
  </si>
  <si>
    <t>çetin, zorlu. a stiff battle.</t>
  </si>
  <si>
    <t>baştanbaşa, tepeden tırnağa, inceden inceye.a thorough search.</t>
  </si>
  <si>
    <t>en büyük, en yüksek. The ultimate authority. ultimate reality.</t>
  </si>
  <si>
    <t>kabul edilemez, unacceptable behavior</t>
  </si>
  <si>
    <t>olmak, geçirmek, to undergo surgery: ameliyat olmak.</t>
  </si>
  <si>
    <t>kullanma, kullanış. correct usage: doğru kullanış</t>
  </si>
  <si>
    <t xml:space="preserve">garip, acayip. The shadows made weird figures on the wall. </t>
  </si>
  <si>
    <t xml:space="preserve">retorik, güzel konuşma sanatı. the art of rhetoric </t>
  </si>
  <si>
    <t>zalim, insafsız, merhametsiz. a harsh master.</t>
  </si>
  <si>
    <t>solo, tek başına çalınan/söylenen (parça)</t>
  </si>
  <si>
    <t xml:space="preserve">sonlandırmak, terminate a contract : bir sözleşmeyi feshetmek </t>
  </si>
  <si>
    <t>bekar, evlenmemiş</t>
  </si>
  <si>
    <t>yarık, coin slot : jeton atma deliği</t>
  </si>
  <si>
    <t>vekil, naip, geçici olarak başka birinin görevini yapan kimse.</t>
  </si>
  <si>
    <t>hâkim, en büyük yetkiyi haiz.supreme authority  en yüksek otorite</t>
  </si>
  <si>
    <t>yükseltmek. the stage will be extended, heightening the grid by 3.4 meters</t>
  </si>
  <si>
    <t>somutlaştırmak,  embody a clause in a contract:  bir sözleşmeye bir madde ilave etmek</t>
  </si>
  <si>
    <t>mahrum etmek, deprive of a right:  bir haktan mahrum etmek</t>
  </si>
  <si>
    <t>kötüleşmek, deteriorate the public morals: halkın ahlakını bozmak</t>
  </si>
  <si>
    <t>acı, ıstırap, elem.to become filled with distress: çok elem/acı çekmek</t>
  </si>
  <si>
    <t>(fikren/manen) yüceltmek, eğitmek.Good books elevate the mind.</t>
  </si>
  <si>
    <t>vurup kırmak, parçalamak. He smashed the vase against the wall.</t>
  </si>
  <si>
    <t>yükselme(k), artma(k), (yüksek bir düzeye) ulaşma(k).Prices are soaring.</t>
  </si>
  <si>
    <t>(tahlil edilecek) idrar/kan vb.to take a specimen of someone' blood</t>
  </si>
  <si>
    <t xml:space="preserve">görülmedik, eşi bulunmaz.This warm weather is exceptional for January. </t>
  </si>
  <si>
    <t>firar etmek, bırakmak, terketmek. flee the country: memleketten kaçmak</t>
  </si>
  <si>
    <t>aklından çıkmamak.Memories of love haunted him.</t>
  </si>
  <si>
    <t xml:space="preserve">uygulama, yürürlüğe koyma. implementation plan: uygulama planı </t>
  </si>
  <si>
    <t>kötü şöhretli, adı kötüye çıkmış.</t>
  </si>
  <si>
    <t>sızıntı, su sızıntısı</t>
  </si>
  <si>
    <t>dokuma tezgahı</t>
  </si>
  <si>
    <t xml:space="preserve">yanıltıcı, yanlış fikir/zan uyandıran. misleading advertising. </t>
  </si>
  <si>
    <t>işletme+, işletme ile ilgili. operational costs: işletme masrafları.</t>
  </si>
  <si>
    <t>yönelim.customer orientation: müşteriye yönelik olma</t>
  </si>
  <si>
    <t>çıkmak, doğmak, meydana gelmek. Her book originated in/from a short story.</t>
  </si>
  <si>
    <t>öncü, çıplak bir bölgeyi işgal edip orada üreyerek çoğalan bitki/hayvan türü.</t>
  </si>
  <si>
    <t>sıralamak, düzen, diziliş, sergileme</t>
  </si>
  <si>
    <t>korumak, tarihi bir yeri korumak</t>
  </si>
  <si>
    <t>sınırlandırmak, you've confined yourself to what you know</t>
  </si>
  <si>
    <t>razı olmak, onay, ortakların onayı</t>
  </si>
  <si>
    <t>hızlıca artmak, the price of tickets escalated</t>
  </si>
  <si>
    <t>görgü, zerafet, nezaket</t>
  </si>
  <si>
    <t>ters, öbür, the reverse side of a fabric. reverse turn.</t>
  </si>
  <si>
    <t>uğruna, hatır, uğur. for my sake : hatırım için.</t>
  </si>
  <si>
    <t>kaldırma, uzağa götürme, nakletme.</t>
  </si>
  <si>
    <t xml:space="preserve">yeniden saymak, recount the votes : oyları yeniden saymak </t>
  </si>
  <si>
    <t>kalıntılar, yazar öldükten sonra basılan eseri.</t>
  </si>
  <si>
    <t>kalan, bakiye</t>
  </si>
  <si>
    <t>kalıntı, residue of expenditure : masraf bakiyesi</t>
  </si>
  <si>
    <t>işleme, data processing</t>
  </si>
  <si>
    <t>öne çıkan, the prominent people : ileri gelenler</t>
  </si>
  <si>
    <t>geminin güverte plânı.</t>
  </si>
  <si>
    <t>ayırmak, tahsis etmek. Can you spare me 5 minutes? I want your advice.</t>
  </si>
  <si>
    <t>kazık, fasülye kazığı</t>
  </si>
  <si>
    <t>yargısal işlemler</t>
  </si>
  <si>
    <t>yaygınlık, prevalence of bribery:  rüşvetin yaygınlığı</t>
  </si>
  <si>
    <t>kapsam, çap, saha, faaliyet alanı.an investigation of wide scope</t>
  </si>
  <si>
    <t>(fırsatı) kaçırmamak, ele geçirmek.to seize the opportunity: fırsatı kaçırmamak</t>
  </si>
  <si>
    <t>seri, bölüntülü film, dizi.</t>
  </si>
  <si>
    <t>tarihe karışmak, kaybolmak</t>
  </si>
  <si>
    <t>törenle açmak.to unveil a monument: bir âbideyi törenle açmak.</t>
  </si>
  <si>
    <t>sıkılaştırmak. tighten one's belt: kemeri/kuşağı sıkmak</t>
  </si>
  <si>
    <t>haşin, sert, merhametsiz, ıssız, tenha. a stark landscape.</t>
  </si>
  <si>
    <t>yanılmak,dili sürçme(k), kekeleme(k).to stumble through a speech.</t>
  </si>
  <si>
    <t>zengin, varlıklı, nüfuzlu. His uncle is a substantial person.</t>
  </si>
  <si>
    <t>varis, miras alan, mirasçı (hukuk)</t>
  </si>
  <si>
    <t>(ticarî eşyayı) paketleme ve sevketme işleri.a 10% handling charge</t>
  </si>
  <si>
    <t xml:space="preserve">maruz kalmak, The explorers incurred great danger </t>
  </si>
  <si>
    <t>akım, gerilim üretmek</t>
  </si>
  <si>
    <t>olasılık, ihtimal. Is there any of rain this afternoon?</t>
  </si>
  <si>
    <t>sıralanmak, tanık veya mağdurun suçluyu tanıyabilmesi için sanıkların dizildiği sıra.</t>
  </si>
  <si>
    <t>sırf, It was a mere coincidence: Sırf bir tesadüftü/tesadüften başka bir şey değildi.</t>
  </si>
  <si>
    <t xml:space="preserve">garip, be peculiar in one's dress  giysisi içinde tuhaf durmak </t>
  </si>
  <si>
    <t>(yetki, nüfuz vb.) kullanmak, istimal etmek.to exert one's authority.</t>
  </si>
  <si>
    <t>ata, cet.</t>
  </si>
  <si>
    <t>temel dayanak, if the premise is true, then the conclusion must be true</t>
  </si>
  <si>
    <t>sersemletmek, afallatmak, şaşırtmak, şaşkına çevirmek. We were stunned by the news.</t>
  </si>
  <si>
    <t>sürüş</t>
  </si>
  <si>
    <t>parça</t>
  </si>
  <si>
    <t>hava aracı</t>
  </si>
  <si>
    <t>kara aracı</t>
  </si>
  <si>
    <t>deniz aracı</t>
  </si>
  <si>
    <t>marş</t>
  </si>
  <si>
    <t>yanlama ve sürüklenme</t>
  </si>
  <si>
    <t>alım, calorie intake: kalori alımı</t>
  </si>
  <si>
    <t>almamak</t>
  </si>
  <si>
    <t>fayda</t>
  </si>
  <si>
    <t>iç disiplin</t>
  </si>
  <si>
    <t>başaramayan</t>
  </si>
  <si>
    <t>aşama</t>
  </si>
  <si>
    <t>rekabet</t>
  </si>
  <si>
    <t>dış destek</t>
  </si>
  <si>
    <t>(bir kimsenin) ilerlemesine yardım etmek.</t>
  </si>
  <si>
    <t>Tamamlayıcı şey,A good cup of coffee is a complement of good meal.</t>
  </si>
  <si>
    <t>nüfuz sahibi kimse</t>
  </si>
  <si>
    <t>veri toplama</t>
  </si>
  <si>
    <t>gözönüne alma/inceleme</t>
  </si>
  <si>
    <t>kararlı azimli</t>
  </si>
  <si>
    <t>anlam</t>
  </si>
  <si>
    <t>gramer</t>
  </si>
  <si>
    <t>cümlecik</t>
  </si>
  <si>
    <t>ima etmek, kapalı bir şekilde anlatmak</t>
  </si>
  <si>
    <t>dönüştürmek, din değiştirmek</t>
  </si>
  <si>
    <t>kişiler</t>
  </si>
  <si>
    <t>ibadet, tapmak</t>
  </si>
  <si>
    <t>ibadet</t>
  </si>
  <si>
    <t>dini figür</t>
  </si>
  <si>
    <t>günah, günahkar</t>
  </si>
  <si>
    <t>geri dönüş (reklamcılık)</t>
  </si>
  <si>
    <t>Psikoloji</t>
  </si>
  <si>
    <t>dışmekan</t>
  </si>
  <si>
    <t>eğitimsel, eğitime/öğretime ait</t>
  </si>
  <si>
    <t>mevcut olmayan, yok</t>
  </si>
  <si>
    <t>sınıf (okulda)</t>
  </si>
  <si>
    <t>sıra (oturmak için)</t>
  </si>
  <si>
    <t>öğretmek, okutmak, ders vermek</t>
  </si>
  <si>
    <t>eğitim türü</t>
  </si>
  <si>
    <t>dolaşmak, gezinmek</t>
  </si>
  <si>
    <t>geçiş ücreti: toll bridge: ücretle geçilen köprü.</t>
  </si>
  <si>
    <t>gezi, gezinti, eğlence seyahati, dışarı çıkıp gezme/hava alma</t>
  </si>
  <si>
    <t>belirli bir hedefe yönelmeden rasgele seyahat etmek</t>
  </si>
  <si>
    <t>enstruman</t>
  </si>
  <si>
    <t>müzik türü</t>
  </si>
  <si>
    <t>prodüksiyon</t>
  </si>
  <si>
    <t>şarkı sözleri</t>
  </si>
  <si>
    <t>alt giyim</t>
  </si>
  <si>
    <t>üst giyim</t>
  </si>
  <si>
    <t>kumaş tipi</t>
  </si>
  <si>
    <t>aksesuar</t>
  </si>
  <si>
    <t>terzilik</t>
  </si>
  <si>
    <t>kılık, kıyafet, görünüş.</t>
  </si>
  <si>
    <t>bez, kumaş, bir meslek mensuplarının giydiği elbise.</t>
  </si>
  <si>
    <t>kimyasal işlem</t>
  </si>
  <si>
    <t>rakam</t>
  </si>
  <si>
    <t>daha alt, düşürmek</t>
  </si>
  <si>
    <t>objeye göre</t>
  </si>
  <si>
    <t>mesafe</t>
  </si>
  <si>
    <t>saldırı</t>
  </si>
  <si>
    <t>savaş öncesi</t>
  </si>
  <si>
    <t>milis, yedek asker</t>
  </si>
  <si>
    <t>kılıç</t>
  </si>
  <si>
    <t>Grup 3</t>
  </si>
  <si>
    <t>doğal olay</t>
  </si>
  <si>
    <t>ilginç/görmeye değer manzara</t>
  </si>
  <si>
    <t>serin</t>
  </si>
  <si>
    <t xml:space="preserve">bölge, the poor section of the town. </t>
  </si>
  <si>
    <t>doğal oluşum</t>
  </si>
  <si>
    <t>yer bitkisi</t>
  </si>
  <si>
    <t>yaşayan sakinler</t>
  </si>
  <si>
    <t>yerleşim yeri</t>
  </si>
  <si>
    <t>hayvancılık</t>
  </si>
  <si>
    <t>sporcu</t>
  </si>
  <si>
    <t>yırtıcı hayvan</t>
  </si>
  <si>
    <t>spor türü</t>
  </si>
  <si>
    <t>suda boğulmak</t>
  </si>
  <si>
    <t>lokanta</t>
  </si>
  <si>
    <t>meyve/sebze</t>
  </si>
  <si>
    <t>daldırma ve çıkarma, dip in sauce</t>
  </si>
  <si>
    <t>yemek yemek</t>
  </si>
  <si>
    <t>sebep</t>
  </si>
  <si>
    <t>iç organ</t>
  </si>
  <si>
    <t>hastalık türü</t>
  </si>
  <si>
    <t>vücut bölümleri</t>
  </si>
  <si>
    <t>tıp bilimi</t>
  </si>
  <si>
    <t>uyku</t>
  </si>
  <si>
    <t>doğum/ölüm</t>
  </si>
  <si>
    <t>teşhis</t>
  </si>
  <si>
    <t>iyileşme</t>
  </si>
  <si>
    <t>lifecycle</t>
  </si>
  <si>
    <t>e-ticaret</t>
  </si>
  <si>
    <t>digital medya</t>
  </si>
  <si>
    <t>mobil</t>
  </si>
  <si>
    <t>takipçi</t>
  </si>
  <si>
    <t>ev içi</t>
  </si>
  <si>
    <t>peyzaj</t>
  </si>
  <si>
    <t>bahçe kapısı</t>
  </si>
  <si>
    <t>bina iskeleti</t>
  </si>
  <si>
    <t>yapım</t>
  </si>
  <si>
    <t>elit</t>
  </si>
  <si>
    <t>oldurmak</t>
  </si>
  <si>
    <t>davet</t>
  </si>
  <si>
    <t>içerik oluşturma</t>
  </si>
  <si>
    <t>yazı türleri</t>
  </si>
  <si>
    <t>içerik kontrolü</t>
  </si>
  <si>
    <t>içerik düzenleme</t>
  </si>
  <si>
    <t>gözünde canlandırmak, ilustrasyon</t>
  </si>
  <si>
    <t>geometri</t>
  </si>
  <si>
    <t>şekil, yer almak, ifade etmek</t>
  </si>
  <si>
    <t>produksiyon</t>
  </si>
  <si>
    <t>tiyatro&amp;sinema</t>
  </si>
  <si>
    <t>performans</t>
  </si>
  <si>
    <t>bireysel finans</t>
  </si>
  <si>
    <t>bütçe&amp;plan</t>
  </si>
  <si>
    <t>ik</t>
  </si>
  <si>
    <t>günlük yaşam</t>
  </si>
  <si>
    <t>birleşmiş, associated advertising : (ortaklaşa reklam)</t>
  </si>
  <si>
    <t>maaş, ücret, gelir</t>
  </si>
  <si>
    <t>yayınlama</t>
  </si>
  <si>
    <t>Fikstür, demirbaş (muhasebe)</t>
  </si>
  <si>
    <t>danışma</t>
  </si>
  <si>
    <t>girişimcilik</t>
  </si>
  <si>
    <t>fiyat belirleme</t>
  </si>
  <si>
    <t>bütünleşmiş, derlenip toplanmış, entegre pazarlama</t>
  </si>
  <si>
    <t>sermaye</t>
  </si>
  <si>
    <t>kazanç, elde edilen şey</t>
  </si>
  <si>
    <t>satış hakkı/yetkisi, acentelik</t>
  </si>
  <si>
    <t>markalaşma</t>
  </si>
  <si>
    <t>malına haciz konan kişi</t>
  </si>
  <si>
    <t>piyasa</t>
  </si>
  <si>
    <t>navlun ücreti</t>
  </si>
  <si>
    <t>kuruluş, teessüs</t>
  </si>
  <si>
    <t>kesintiye/sekteye uğratmak.Telephone service was disrupted for hours.</t>
  </si>
  <si>
    <t>memur, a public servant: devlet memuru.</t>
  </si>
  <si>
    <t>satış noktası</t>
  </si>
  <si>
    <t>ekip</t>
  </si>
  <si>
    <t>yerleştirme, product placement, ürün yerleştirme</t>
  </si>
  <si>
    <t>sanayi şirketi</t>
  </si>
  <si>
    <t>görevlendirme</t>
  </si>
  <si>
    <t>gün içi</t>
  </si>
  <si>
    <t>aylar</t>
  </si>
  <si>
    <t>günler</t>
  </si>
  <si>
    <t>uzun dönem</t>
  </si>
  <si>
    <t>kurmak, düzenlemek, taslak</t>
  </si>
  <si>
    <t>askıya alma, erteleme</t>
  </si>
  <si>
    <t>hukuki karar, hükümdarlık</t>
  </si>
  <si>
    <t>alt/üst kadro</t>
  </si>
  <si>
    <t>yürürlükten kaldırmak</t>
  </si>
  <si>
    <t>ver(il)me, tahsis.the accordance of all rights and privileges: bütün hak ve ayrıcalıkların verilmesi.</t>
  </si>
  <si>
    <t>dava etmek, birisi aleyhine dava açmak.</t>
  </si>
  <si>
    <t>devlet yönetimi</t>
  </si>
  <si>
    <t>dış ülkeler</t>
  </si>
  <si>
    <t>vali</t>
  </si>
  <si>
    <t>seferber etmek, silah altına almak</t>
  </si>
  <si>
    <t>bir düşünce ve kanıyı yaymak ve halka kabul ettirmek için girişilen yoğun ve sistematik faaliyet</t>
  </si>
  <si>
    <t>adres tarifi</t>
  </si>
  <si>
    <t>yön verme</t>
  </si>
  <si>
    <t>bilginin açılması, sistematik izahatla anlaşılır hale getirmek.</t>
  </si>
  <si>
    <t>flört</t>
  </si>
  <si>
    <t>sağlıksız ilişki</t>
  </si>
  <si>
    <t>saglıklı ilişki</t>
  </si>
  <si>
    <t>ayrılan, ayrılma</t>
  </si>
  <si>
    <t>evlilik</t>
  </si>
  <si>
    <t>aldatma</t>
  </si>
  <si>
    <t>kız arkadaş</t>
  </si>
  <si>
    <t>atfetmek</t>
  </si>
  <si>
    <t>atfetmek, işaret etmek</t>
  </si>
  <si>
    <t>istikrarlı/kararlı bir şekilde</t>
  </si>
  <si>
    <t>(sevgi, his) beslemek</t>
  </si>
  <si>
    <t>basit, kolay anlaşılır. a straightforward explanation.</t>
  </si>
  <si>
    <t>rahatsız etmek, sinir bozucu olmak</t>
  </si>
  <si>
    <t>rahatsız etmek (birini)</t>
  </si>
  <si>
    <t>yemin etmek</t>
  </si>
  <si>
    <t>düşük frekans</t>
  </si>
  <si>
    <t>yüksek frekans</t>
  </si>
  <si>
    <t>negatif</t>
  </si>
  <si>
    <t>uyanık, dikkatli: my mind is alert, my heart is receptive</t>
  </si>
  <si>
    <t>çılgın, deli</t>
  </si>
  <si>
    <t>çatışma, conflict</t>
  </si>
  <si>
    <t>karşılaştırma</t>
  </si>
  <si>
    <t>ölçme sonucu</t>
  </si>
  <si>
    <t>tamlık</t>
  </si>
  <si>
    <t>bağlaç</t>
  </si>
  <si>
    <t>edat</t>
  </si>
  <si>
    <t>sıfat</t>
  </si>
  <si>
    <t>yüklem</t>
  </si>
  <si>
    <t>pronoun</t>
  </si>
  <si>
    <t>bağlaç/edat/zamir/zarf</t>
  </si>
  <si>
    <t>ayrı, bağımsız, müstakil.There are 2 distinct questions to be considered.</t>
  </si>
  <si>
    <t xml:space="preserve">besbelli, belli, âşikâr, bariz, belirgin. He spoke with a pronounced English accent. </t>
  </si>
  <si>
    <t>açık, belirgin, aşikar</t>
  </si>
  <si>
    <t>açık, ortada, besbelli</t>
  </si>
  <si>
    <t>bakma/görme</t>
  </si>
  <si>
    <t>açık olarak, 
the guidelines are precisely defined</t>
  </si>
  <si>
    <t>açmak</t>
  </si>
  <si>
    <t>alenen, ele güne karşı, he could no longer speak openly of his problems</t>
  </si>
  <si>
    <t>görüverme, gözüne ilişme</t>
  </si>
  <si>
    <t>oluşmak</t>
  </si>
  <si>
    <t xml:space="preserve">yığın, küme. The gym is full of piles of dumbels. </t>
  </si>
  <si>
    <t>tutma</t>
  </si>
  <si>
    <t>herhangi bir sebep veya sistem yerine rastgele seçim veya kişisel heveslere dayalı. 
arbitrary rule by King</t>
  </si>
  <si>
    <t>gerekenden fazla tarım ürünü.</t>
  </si>
  <si>
    <t>toplama, 
she began with simple arithmetic, addition and then subtraction</t>
  </si>
  <si>
    <t>gerekli, 
fiber is an essential ingredient</t>
  </si>
  <si>
    <t>yokluk, absent: yok</t>
  </si>
  <si>
    <t>consist of</t>
  </si>
  <si>
    <t>birşeyden meydana gelmek, A week consists of seven days</t>
  </si>
  <si>
    <t>yalnızca, 
the purpose of the meeting was purely to give information</t>
  </si>
  <si>
    <t>emsal, geçmiş örnek,a precedent case: case study</t>
  </si>
  <si>
    <t>ek, we require additional information</t>
  </si>
  <si>
    <t>ektre, konsantre meyve suyu:  vanilla extract</t>
  </si>
  <si>
    <t>mektuplaşmak</t>
  </si>
  <si>
    <t>azaltmak, 
the pain will gradually diminish</t>
  </si>
  <si>
    <t>dışında tutma,
drug users are subject to exclusion from the military</t>
  </si>
  <si>
    <t>nazik, her gentle voice</t>
  </si>
  <si>
    <t>1 karış uzunluğu-23 cm</t>
  </si>
  <si>
    <t>uygun, münasip,He was not suitable for the job: Bu işe uygun değildi</t>
  </si>
  <si>
    <t>gereklilik, job requirement</t>
  </si>
  <si>
    <t>ısrarla talep etmek. He requires us to be punctual</t>
  </si>
  <si>
    <t>eksiklik, lack of enough budget</t>
  </si>
  <si>
    <t>(boş)</t>
  </si>
  <si>
    <t>oynamak</t>
  </si>
  <si>
    <t>reklam türü</t>
  </si>
  <si>
    <t>yoğun, intensive farming</t>
  </si>
  <si>
    <t>inkar</t>
  </si>
  <si>
    <t xml:space="preserve">ele geçirmek, The cat captured a mouse. </t>
  </si>
  <si>
    <t>devlet kurum/insan</t>
  </si>
  <si>
    <t>Genel</t>
  </si>
  <si>
    <t>tasdik etmek, uphold decision:  mahkeme kararı onamak</t>
  </si>
  <si>
    <t>alma</t>
  </si>
  <si>
    <t xml:space="preserve">toplanmak, bir araya gelmek, gather round, and I will tell you a story. </t>
  </si>
  <si>
    <t>kaymak. to slide down a snow-covered hill.</t>
  </si>
  <si>
    <t>Pazar</t>
  </si>
  <si>
    <t>işlemek, iş görmek. A machine operated by electricity.</t>
  </si>
  <si>
    <t>ev türü</t>
  </si>
  <si>
    <t>ev mülkiyet</t>
  </si>
  <si>
    <t>bestelemek</t>
  </si>
  <si>
    <t>şaşırtıcı, an astonishing achievement</t>
  </si>
  <si>
    <t>gelişmek, the new baby thrived</t>
  </si>
  <si>
    <t>olasılık, the probable consequences of his action</t>
  </si>
  <si>
    <t>tecrübe</t>
  </si>
  <si>
    <t>karşılaşmak, aynı anda iki şey olması</t>
  </si>
  <si>
    <t>zamirler</t>
  </si>
  <si>
    <t>yaygınlık</t>
  </si>
  <si>
    <t>komplikasyon, zorluk</t>
  </si>
  <si>
    <t>hazırlanmış yemek</t>
  </si>
  <si>
    <t>yiyeceklerin hazırlama ve sunumunu üstüne almak,to cater for a banquet</t>
  </si>
  <si>
    <t>aile bireyleri</t>
  </si>
  <si>
    <t>emekli asker</t>
  </si>
  <si>
    <t>koleksiyon</t>
  </si>
  <si>
    <t>akıl</t>
  </si>
  <si>
    <t>norm,ortalama, genel düzey, beklenen/alışılmış sayı; The national norm in this examination is 70 out of 100.</t>
  </si>
  <si>
    <t>uygunluk, münasiplik, elverişlilik.  house for its convenience: it's very near the shops</t>
  </si>
  <si>
    <t xml:space="preserve">kuvvet/enerji kazan(dır)mak, tazele(n)mek. to renew one's friendship with someone: birisi ile dostluğu tazelemek. </t>
  </si>
  <si>
    <t>kült,saygı ve bağlılık ifade edilen şahıs/fikir.
cult-figure</t>
  </si>
  <si>
    <t>Oxford 5.000 kelime gruplanmış hali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</si>
</sst>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2" xfId="0" applyBorder="1"/>
    <xf numFmtId="0" fontId="0" fillId="0" borderId="3" xfId="0" applyFill="1" applyBorder="1"/>
    <xf numFmtId="0" fontId="0" fillId="0" borderId="3" xfId="0" applyBorder="1"/>
    <xf numFmtId="0" fontId="0" fillId="0" borderId="1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0" fillId="0" borderId="1" xfId="0" applyBorder="1" applyAlignment="1"/>
    <xf numFmtId="0" fontId="4" fillId="0" borderId="0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0" fillId="0" borderId="3" xfId="0" applyFill="1" applyBorder="1" applyAlignment="1"/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0" xfId="0" applyFont="1" applyBorder="1"/>
  </cellXfs>
  <cellStyles count="1">
    <cellStyle name="Normal" xfId="0" builtinId="0"/>
  </cellStyles>
  <dxfs count="33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theme="7" tint="0.59999389629810485"/>
        </patternFill>
      </fill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mih" refreshedDate="45059.885677777776" createdVersion="6" refreshedVersion="6" minRefreshableVersion="3" recordCount="4936" xr:uid="{6DF3466C-6EAF-403E-BB92-A2489E6A480C}">
  <cacheSource type="worksheet">
    <worksheetSource ref="A2:G4938" sheet="kelime listesi"/>
  </cacheSource>
  <cacheFields count="7">
    <cacheField name="Sıra" numFmtId="0">
      <sharedItems containsSemiMixedTypes="0" containsString="0" containsNumber="1" containsInteger="1" minValue="1" maxValue="4937"/>
    </cacheField>
    <cacheField name="SEVİYE" numFmtId="0">
      <sharedItems count="5">
        <s v="B2"/>
        <s v="A2"/>
        <s v="C1"/>
        <s v="A1"/>
        <s v="B1"/>
      </sharedItems>
    </cacheField>
    <cacheField name="KELİME" numFmtId="0">
      <sharedItems count="4933">
        <s v="pick"/>
        <s v="catch"/>
        <s v="retrieve"/>
        <s v="get"/>
        <s v="take"/>
        <s v="accept"/>
        <s v="acceptable"/>
        <s v="acceptance"/>
        <s v="acquire"/>
        <s v="obtain"/>
        <s v="capture"/>
        <s v="regain"/>
        <s v="hold"/>
        <s v="pull"/>
        <s v="push"/>
        <s v="grab"/>
        <s v="grasp"/>
        <s v="keep"/>
        <s v="grip"/>
        <s v="throw"/>
        <s v="reject"/>
        <s v="decline"/>
        <s v="rejection"/>
        <s v="refusal"/>
        <s v="refuse"/>
        <s v="advantage"/>
        <s v="disadvantage"/>
        <s v="useless"/>
        <s v="utility"/>
        <s v="benefit"/>
        <s v="beneficial"/>
        <s v="useful"/>
        <s v="favourable"/>
        <s v="request"/>
        <s v="willing"/>
        <s v="willingness"/>
        <s v="need"/>
        <s v="necessity"/>
        <s v="wish"/>
        <s v="beg"/>
        <s v="give"/>
        <s v="inflict"/>
        <s v="bring"/>
        <s v="breakdown"/>
        <s v="modification"/>
        <s v="modify"/>
        <s v="emission"/>
        <s v="maintain"/>
        <s v="repair"/>
        <s v="mechanic"/>
        <s v="sail"/>
        <s v="sailing"/>
        <s v="captain"/>
        <s v="car"/>
        <s v="vehicle"/>
        <s v="auto"/>
        <s v="parking"/>
        <s v="park"/>
        <s v="jet"/>
        <s v="helicopter"/>
        <s v="landing"/>
        <s v="pilot"/>
        <s v="aircraft"/>
        <s v="plane"/>
        <s v="flight"/>
        <s v="carriage"/>
        <s v="lorry"/>
        <s v="truck"/>
        <s v="van"/>
        <s v="motorcycle"/>
        <s v="train"/>
        <s v="rod"/>
        <s v="steer"/>
        <s v="indicator"/>
        <s v="engine"/>
        <s v="motor"/>
        <s v="seat"/>
        <s v="buffer"/>
        <s v="wheel"/>
        <s v="tyre"/>
        <s v="gear"/>
        <s v="pathway"/>
        <s v="fasten"/>
        <s v="petrol"/>
        <s v="crash"/>
        <s v="gas"/>
        <s v="damage"/>
        <s v="accident"/>
        <s v="march"/>
        <s v="driving"/>
        <s v="drive"/>
        <s v="driver"/>
        <s v="motorist"/>
        <s v="drift"/>
        <s v="fuel"/>
        <s v="racing"/>
        <s v="analyst"/>
        <s v="analyse"/>
        <s v="elaborate"/>
        <s v="correlate"/>
        <s v="detail"/>
        <s v="detailed"/>
        <s v="scrutiny"/>
        <s v="inspect"/>
        <s v="investigate"/>
        <s v="probe"/>
        <s v="comparable"/>
        <s v="compare"/>
        <s v="comparison"/>
        <s v="comparative"/>
        <s v="correlation"/>
        <s v="exception"/>
        <s v="alternative"/>
        <s v="distinctive"/>
        <s v="differentiate"/>
        <s v="distinguish"/>
        <s v="detect"/>
        <s v="review"/>
        <s v="observation"/>
        <s v="observer"/>
        <s v="observe"/>
        <s v="detection"/>
        <s v="analysis"/>
        <s v="inspection"/>
        <s v="situation"/>
        <s v="state"/>
        <s v="status"/>
        <s v="circumstance"/>
        <s v="consideration"/>
        <s v="consider"/>
        <s v="oversee"/>
        <s v="fact"/>
        <s v="distinct"/>
        <s v="unknown"/>
        <s v="accuracy"/>
        <s v="certainty"/>
        <s v="complex"/>
        <s v="complexity"/>
        <s v="complicated"/>
        <s v="risk"/>
        <s v="risky"/>
        <s v="clarity"/>
        <s v="odds"/>
        <s v="possibility"/>
        <s v="doubt"/>
        <s v="expected"/>
        <s v="unexpected"/>
        <s v="determine"/>
        <s v="decisive"/>
        <s v="particular"/>
        <s v="uncertainty"/>
        <s v="indicate"/>
        <s v="specify"/>
        <s v="apparent"/>
        <s v="certain"/>
        <s v="obviously"/>
        <s v="identify"/>
        <s v="disclose"/>
        <s v="absolute"/>
        <s v="definite"/>
        <s v="empirical"/>
        <s v="experiment"/>
        <s v="experimental"/>
        <s v="lab"/>
        <s v="laboratory"/>
        <s v="testing"/>
        <s v="scope"/>
        <s v="critically"/>
        <s v="criticism"/>
        <s v="critique"/>
        <s v="criticize"/>
        <s v="critic"/>
        <s v="critical"/>
        <s v="assume"/>
        <s v="assumption"/>
        <s v="profound"/>
        <s v="assert"/>
        <s v="assertion"/>
        <s v="derive"/>
        <s v="poll"/>
        <s v="questionnaire"/>
        <s v="survey"/>
        <s v="seek"/>
        <s v="quest"/>
        <s v="search"/>
        <s v="research"/>
        <s v="investigator"/>
        <s v="researcher"/>
        <s v="seeker"/>
        <s v="find"/>
        <s v="finding"/>
        <s v="detective"/>
        <s v="clue"/>
        <s v="hint"/>
        <s v="screening"/>
        <s v="thorough"/>
        <s v="sample"/>
        <s v="include"/>
        <s v="impression"/>
        <s v="cause"/>
        <s v="inclusion"/>
        <s v="included"/>
        <s v="the"/>
        <s v="each"/>
        <s v="every"/>
        <s v="any"/>
        <s v="neither"/>
        <s v="otherwise"/>
        <s v="however"/>
        <s v="so"/>
        <s v="because"/>
        <s v="but"/>
        <s v="as"/>
        <s v="yet"/>
        <s v="if"/>
        <s v="and"/>
        <s v="or"/>
        <s v="albeit"/>
        <s v="than"/>
        <s v="whereas"/>
        <s v="whenever"/>
        <s v="either"/>
        <s v="whilst"/>
        <s v="whether"/>
        <s v="unless"/>
        <s v="although"/>
        <s v="though"/>
        <s v="nevertheless"/>
        <s v="unlike"/>
        <s v="per"/>
        <s v="behalf"/>
        <s v="along"/>
        <s v="throughout"/>
        <s v="since"/>
        <s v="besides"/>
        <s v="till"/>
        <s v="until"/>
        <s v="versus"/>
        <s v="of"/>
        <s v="by"/>
        <s v="about"/>
        <s v="for"/>
        <s v="except"/>
        <s v="with"/>
        <s v="off"/>
        <s v="without"/>
        <s v="despite"/>
        <s v="after"/>
        <s v="via"/>
        <s v="through"/>
        <s v="something"/>
        <s v="this"/>
        <s v="themselves"/>
        <s v="myself"/>
        <s v="ourselves"/>
        <s v="yourself"/>
        <s v="herself"/>
        <s v="himself"/>
        <s v="itself"/>
        <s v="who"/>
        <s v="whom"/>
        <s v="whose"/>
        <s v="other"/>
        <s v="another"/>
        <s v="own"/>
        <s v="anybody"/>
        <s v="anyone"/>
        <s v="nobody"/>
        <s v="it"/>
        <s v="he"/>
        <s v="she"/>
        <s v="her"/>
        <s v="they"/>
        <s v="them"/>
        <s v="their"/>
        <s v="theirs"/>
        <s v="him"/>
        <s v="his"/>
        <s v="its"/>
        <s v="hers"/>
        <s v="that"/>
        <s v="which"/>
        <s v="whoever"/>
        <s v="whatever"/>
        <s v="everybody"/>
        <s v="everyone"/>
        <s v="no one"/>
        <s v="nothing"/>
        <s v="anything"/>
        <s v="you"/>
        <s v="yours"/>
        <s v="your"/>
        <s v="none"/>
        <s v="several"/>
        <s v="such"/>
        <s v="temporary"/>
        <s v="all"/>
        <s v="latter"/>
        <s v="rare"/>
        <s v="occasional"/>
        <s v="due"/>
        <s v="usual"/>
        <s v="front"/>
        <s v="previous"/>
        <s v="prior"/>
        <s v="just"/>
        <s v="mere"/>
        <s v="next"/>
        <s v="subsequent"/>
        <s v="recent"/>
        <s v="able"/>
        <s v="might"/>
        <s v="ought"/>
        <s v="should"/>
        <s v="must"/>
        <s v="can"/>
        <s v="would"/>
        <s v="can not"/>
        <s v="predominantly"/>
        <s v="never"/>
        <s v="precede"/>
        <s v="aftermath"/>
        <s v="actually"/>
        <s v="indeed"/>
        <s v="originally"/>
        <s v="also"/>
        <s v="else"/>
        <s v="elsewhere"/>
        <s v="entirely"/>
        <s v="occasionally"/>
        <s v="sometime"/>
        <s v="sometimes"/>
        <s v="maybe"/>
        <s v="perhaps"/>
        <s v="aside"/>
        <s v="somehow"/>
        <s v="somewhere"/>
        <s v="together"/>
        <s v="thereby"/>
        <s v="thus"/>
        <s v="meantime"/>
        <s v="nowadays"/>
        <s v="therefore"/>
        <s v="accordingly"/>
        <s v="hence"/>
        <s v="thereafter"/>
        <s v="additionally"/>
        <s v="here"/>
        <s v="completely"/>
        <s v="largely"/>
        <s v="greatly"/>
        <s v="highly"/>
        <s v="mostly"/>
        <s v="subsequently"/>
        <s v="then"/>
        <s v="moreover"/>
        <s v="not"/>
        <s v="regularly"/>
        <s v="surely"/>
        <s v="finally"/>
        <s v="ultimately"/>
        <s v="early"/>
        <s v="essentially"/>
        <s v="mainly"/>
        <s v="substantially"/>
        <s v="simultaneously"/>
        <s v="temporarily"/>
        <s v="broadly"/>
        <s v="usually"/>
        <s v="typically"/>
        <s v="generally"/>
        <s v="truly"/>
        <s v="really"/>
        <s v="increasingly"/>
        <s v="apparently"/>
        <s v="seemingly"/>
        <s v="supposedly"/>
        <s v="initially"/>
        <s v="firstly"/>
        <s v="incredibly"/>
        <s v="ironically"/>
        <s v="thoroughly"/>
        <s v="inevitably"/>
        <s v="permanently"/>
        <s v="certainly"/>
        <s v="definitely"/>
        <s v="strictly"/>
        <s v="absolutely"/>
        <s v="shortly"/>
        <s v="readily"/>
        <s v="badly"/>
        <s v="reasonably"/>
        <s v="likely"/>
        <s v="presumably"/>
        <s v="probably"/>
        <s v="possibly"/>
        <s v="exclusively"/>
        <s v="unfortunately"/>
        <s v="sadly"/>
        <s v="nearly"/>
        <s v="fortunately"/>
        <s v="thankfully"/>
        <s v="relatively"/>
        <s v="normally"/>
        <s v="unlikely"/>
        <s v="fairly"/>
        <s v="there"/>
        <s v="previously"/>
        <s v="considerably"/>
        <s v="significantly"/>
        <s v="especially"/>
        <s v="notably"/>
        <s v="particularly"/>
        <s v="specifically"/>
        <s v="potentially"/>
        <s v="merely"/>
        <s v="solely"/>
        <s v="only"/>
        <s v="freely"/>
        <s v="quietly"/>
        <s v="rarely"/>
        <s v="firmly"/>
        <s v="frequently"/>
        <s v="respectively"/>
        <s v="lately"/>
        <s v="consequently"/>
        <s v="eventually"/>
        <s v="constantly"/>
        <s v="steadily"/>
        <s v="continually"/>
        <s v="personally"/>
        <s v="strongly"/>
        <s v="severely"/>
        <s v="currently"/>
        <s v="presently"/>
        <s v="undoubtedly"/>
        <s v="totally"/>
        <s v="utterly"/>
        <s v="wholly"/>
        <s v="basically"/>
        <s v="fundamentally"/>
        <s v="hopefully"/>
        <s v="appropriately"/>
        <s v="properly"/>
        <s v="closely"/>
        <s v="approximately"/>
        <s v="namely"/>
        <s v="accidentally"/>
        <s v="elderly"/>
        <s v="extensively"/>
        <s v="newly"/>
        <s v="sufficiently"/>
        <s v="adequately"/>
        <s v="timely"/>
        <s v="barely"/>
        <s v="hardly"/>
        <s v="necessarily"/>
        <s v="according"/>
        <s v="even"/>
        <s v="both"/>
        <s v="nonetheless"/>
        <s v="everywhere"/>
        <s v="always"/>
        <s v="anywhere"/>
        <s v="ever"/>
        <s v="nowhere"/>
        <s v="ahead"/>
        <s v="forth"/>
        <s v="seldom"/>
        <s v="how"/>
        <s v="what"/>
        <s v="regardless"/>
        <s v="when"/>
        <s v="why"/>
        <s v="where"/>
        <s v="wherever"/>
        <s v="almost"/>
        <s v="anyway"/>
        <s v="whatsoever"/>
        <s v="meanwhile"/>
        <s v="often"/>
        <s v="later"/>
        <s v="while"/>
        <s v="now"/>
        <s v="again"/>
        <s v="furthermore"/>
        <s v="whereby"/>
        <s v="soon"/>
        <s v="instead"/>
        <s v="rather"/>
        <s v="already"/>
        <s v="exceed"/>
        <s v="breakthrough"/>
        <s v="step"/>
        <s v="advanced"/>
        <s v="rest"/>
        <s v="threshold"/>
        <s v="phase"/>
        <s v="gradually"/>
        <s v="break"/>
        <s v="level"/>
        <s v="tired"/>
        <s v="limit"/>
        <s v="peak"/>
        <s v="halfway"/>
        <s v="begin"/>
        <s v="commence"/>
        <s v="beginning"/>
        <s v="start"/>
        <s v="initiate"/>
        <s v="effort"/>
        <s v="endeavour"/>
        <s v="strive"/>
        <s v="trial"/>
        <s v="try"/>
        <s v="stability"/>
        <s v="dedication"/>
        <s v="practise"/>
        <s v="practical"/>
        <s v="pursue"/>
        <s v="pursuit"/>
        <s v="consistency"/>
        <s v="consistently"/>
        <s v="repeat"/>
        <s v="repeated"/>
        <s v="practice"/>
        <s v="difficult"/>
        <s v="hard"/>
        <s v="compelling"/>
        <s v="difficulty"/>
        <s v="consistent"/>
        <s v="performance"/>
        <s v="mentor"/>
        <s v="encourage"/>
        <s v="encouragement"/>
        <s v="encouraging"/>
        <s v="guide"/>
        <s v="ease"/>
        <s v="facilitate"/>
        <s v="motivate"/>
        <s v="master"/>
        <s v="struggle"/>
        <s v="barrier"/>
        <s v="obstacle"/>
        <s v="error"/>
        <s v="mistake"/>
        <s v="tolerance"/>
        <s v="problem"/>
        <s v="trouble"/>
        <s v="problematic"/>
        <s v="troubled"/>
        <s v="chance"/>
        <s v="luck"/>
        <s v="seize"/>
        <s v="prepare"/>
        <s v="preparation"/>
        <s v="method"/>
        <s v="factor"/>
        <s v="goal"/>
        <s v="target"/>
        <s v="impossible"/>
        <s v="possible"/>
        <s v="deserve"/>
        <s v="keen"/>
        <s v="adaptation"/>
        <s v="determination"/>
        <s v="aspiration"/>
        <s v="determined"/>
        <s v="cope"/>
        <s v="quit"/>
        <s v="courage"/>
        <s v="bold"/>
        <s v="brave"/>
        <s v="attention"/>
        <s v="distract"/>
        <s v="careful"/>
        <s v="carefully"/>
        <s v="careless"/>
        <s v="discipline"/>
        <s v="effective"/>
        <s v="persist"/>
        <s v="eager"/>
        <s v="reluctant"/>
        <s v="power"/>
        <s v="crucial"/>
        <s v="easy"/>
        <s v="easily"/>
        <s v="concentration"/>
        <s v="hesitate"/>
        <s v="sacrifice"/>
        <s v="motivation"/>
        <s v="reason"/>
        <s v="focus"/>
        <s v="principle"/>
        <s v="patience"/>
        <s v="strict"/>
        <s v="reinforce"/>
        <s v="lazy"/>
        <s v="passion"/>
        <s v="passionate"/>
        <s v="hope"/>
        <s v="concentrate"/>
        <s v="want"/>
        <s v="endure"/>
        <s v="aspire"/>
        <s v="seriously"/>
        <s v="deliberately"/>
        <s v="deliberate"/>
        <s v="devote"/>
        <s v="dedicated"/>
        <s v="ensure"/>
        <s v="motive"/>
        <s v="ready"/>
        <s v="intention"/>
        <s v="will"/>
        <s v="intent"/>
        <s v="intend"/>
        <s v="intended"/>
        <s v="ranking"/>
        <s v="aim"/>
        <s v="objective"/>
        <s v="purpose"/>
        <s v="criterion"/>
        <s v="utilize"/>
        <s v="could"/>
        <s v="unable"/>
        <s v="awkward"/>
        <s v="genius"/>
        <s v="experience"/>
        <s v="capability"/>
        <s v="defect"/>
        <s v="flaw"/>
        <s v="flawed"/>
        <s v="productive"/>
        <s v="productivity"/>
        <s v="ability"/>
        <s v="talent"/>
        <s v="capable"/>
        <s v="skilled"/>
        <s v="talented"/>
        <s v="inability"/>
        <s v="intelligence"/>
        <s v="wit"/>
        <s v="clever"/>
        <s v="coup"/>
        <s v="maximize"/>
        <s v="brilliant"/>
        <s v="undermine"/>
        <s v="pressure"/>
        <s v="discourage"/>
        <s v="race"/>
        <s v="competition"/>
        <s v="contender"/>
        <s v="minimize"/>
        <s v="end"/>
        <s v="final"/>
        <s v="last"/>
        <s v="latest"/>
        <s v="attain"/>
        <s v="hero"/>
        <s v="failed"/>
        <s v="accomplishment"/>
        <s v="achievement"/>
        <s v="feat"/>
        <s v="success"/>
        <s v="successful"/>
        <s v="successfully"/>
        <s v="succeed"/>
        <s v="fail"/>
        <s v="failure"/>
        <s v="accomplish"/>
        <s v="ending"/>
        <s v="finish"/>
        <s v="over"/>
        <s v="achieve"/>
        <s v="realization"/>
        <s v="gain"/>
        <s v="trophy"/>
        <s v="celebration"/>
        <s v="celebrate"/>
        <s v="medal"/>
        <s v="lose"/>
        <s v="lost"/>
        <s v="prize"/>
        <s v="reward"/>
        <s v="premium"/>
        <s v="award"/>
        <s v="conclusion"/>
        <s v="outcome"/>
        <s v="result"/>
        <s v="conclude"/>
        <s v="champion"/>
        <s v="championship"/>
        <s v="completion"/>
        <s v="complete"/>
        <s v="congratulate"/>
        <s v="overcome"/>
        <s v="handle"/>
        <s v="defeat"/>
        <s v="overturn"/>
        <s v="triumph"/>
        <s v="victory"/>
        <s v="analogy"/>
        <s v="likewise"/>
        <s v="fellow"/>
        <s v="apart"/>
        <s v="separate"/>
        <s v="distinction"/>
        <s v="resemble"/>
        <s v="similar"/>
        <s v="similarly"/>
        <s v="unprecedented"/>
        <s v="simulate"/>
        <s v="similarity"/>
        <s v="unique"/>
        <s v="alike"/>
        <s v="difference"/>
        <s v="different"/>
        <s v="differently"/>
        <s v="differ"/>
        <s v="counterpart"/>
        <s v="identical"/>
        <s v="stem"/>
        <s v="root"/>
        <s v="leaf"/>
        <s v="tree"/>
        <s v="wooden"/>
        <s v="flame"/>
        <s v="fire"/>
        <s v="timber"/>
        <s v="log"/>
        <s v="wood"/>
        <s v="forest"/>
        <s v="plant"/>
        <s v="flower"/>
        <s v="rose"/>
        <s v="herb"/>
        <s v="weed"/>
        <s v="tobacco"/>
        <s v="bush"/>
        <s v="lawn"/>
        <s v="grass"/>
        <s v="wave"/>
        <s v="tide"/>
        <s v="surge"/>
        <s v="bubble"/>
        <s v="dive"/>
        <s v="tackle"/>
        <s v="beach"/>
        <s v="rescue"/>
        <s v="anchor"/>
        <s v="sailor"/>
        <s v="ship"/>
        <s v="vessel"/>
        <s v="deck"/>
        <s v="harbour"/>
        <s v="port"/>
        <s v="crew"/>
        <s v="drag"/>
        <s v="boat"/>
        <s v="sheer"/>
        <s v="dry"/>
        <s v="marine"/>
        <s v="naval"/>
        <s v="sea"/>
        <s v="drop"/>
        <s v="wet"/>
        <s v="soak"/>
        <s v="plunge"/>
        <s v="drown"/>
        <s v="shallow"/>
        <s v="float"/>
        <s v="dig"/>
        <s v="documentary"/>
        <s v="discover"/>
        <s v="explore"/>
        <s v="discovery"/>
        <s v="exploration"/>
        <s v="incur"/>
        <s v="ash"/>
        <s v="burn"/>
        <s v="disaster"/>
        <s v="hail"/>
        <s v="blow"/>
        <s v="disastrous"/>
        <s v="danger"/>
        <s v="dangerous"/>
        <s v="dark"/>
        <s v="ecological"/>
        <s v="darkness"/>
        <s v="debris"/>
        <s v="storm"/>
        <s v="hurricane"/>
        <s v="hazard"/>
        <s v="drought"/>
        <s v="spark"/>
        <s v="tsunami"/>
        <s v="magnitude"/>
        <s v="earthquake"/>
        <s v="flood"/>
        <s v="sky"/>
        <s v="coast"/>
        <s v="stone"/>
        <s v="soil"/>
        <s v="gravity"/>
        <s v="island"/>
        <s v="stream"/>
        <s v="flow"/>
        <s v="mud"/>
        <s v="desert"/>
        <s v="pit"/>
        <s v="mountain"/>
        <s v="steep"/>
        <s v="lake"/>
        <s v="pond"/>
        <s v="shade"/>
        <s v="trail"/>
        <s v="layer"/>
        <s v="rock"/>
        <s v="coastal"/>
        <s v="shore"/>
        <s v="bay"/>
        <s v="sand"/>
        <s v="cave"/>
        <s v="landscape"/>
        <s v="river"/>
        <s v="ocean"/>
        <s v="hill"/>
        <s v="cliff"/>
        <s v="valley"/>
        <s v="surface"/>
        <s v="cloud"/>
        <s v="ice"/>
        <s v="spectacle"/>
        <s v="extraordinary"/>
        <s v="fragment"/>
        <s v="water"/>
        <s v="dawn"/>
        <s v="horizon"/>
        <s v="stark"/>
        <s v="chain"/>
        <s v="shadow"/>
        <s v="nature"/>
        <s v="inherent"/>
        <s v="natural"/>
        <s v="naturally"/>
        <s v="habitat"/>
        <s v="recycle"/>
        <s v="conservation"/>
        <s v="atmosphere"/>
        <s v="air"/>
        <s v="weather"/>
        <s v="cool"/>
        <s v="heat"/>
        <s v="warm"/>
        <s v="snow"/>
        <s v="mild"/>
        <s v="warming"/>
        <s v="cover"/>
        <s v="covered"/>
        <s v="wind"/>
        <s v="hot"/>
        <s v="temperature"/>
        <s v="cold"/>
        <s v="sticky"/>
        <s v="exceptional"/>
        <s v="rain"/>
        <s v="climate"/>
        <s v="tropical"/>
        <s v="pollution"/>
        <s v="likelihood"/>
        <s v="lion"/>
        <s v="horse"/>
        <s v="bear"/>
        <s v="bee"/>
        <s v="fish"/>
        <s v="breed"/>
        <s v="horn"/>
        <s v="insect"/>
        <s v="beast"/>
        <s v="pig"/>
        <s v="pet"/>
        <s v="mouse"/>
        <s v="elephant"/>
        <s v="animal"/>
        <s v="shell"/>
        <s v="wing"/>
        <s v="cat"/>
        <s v="sheep"/>
        <s v="dog"/>
        <s v="frog"/>
        <s v="bird"/>
        <s v="feather"/>
        <s v="tail"/>
        <s v="fur"/>
        <s v="monkey"/>
        <s v="spider"/>
        <s v="rat"/>
        <s v="cattle"/>
        <s v="worm"/>
        <s v="chicken"/>
        <s v="fly"/>
        <s v="flying"/>
        <s v="wild"/>
        <s v="bat"/>
        <s v="snake"/>
        <s v="nest"/>
        <s v="genre"/>
        <s v="species"/>
        <s v="pioneer"/>
        <s v="creature"/>
        <s v="offspring"/>
        <s v="predator"/>
        <s v="continent"/>
        <s v="coordinate"/>
        <s v="geography"/>
        <s v="universal"/>
        <s v="earth"/>
        <s v="world"/>
        <s v="globe"/>
        <s v="region"/>
        <s v="territory"/>
        <s v="zone"/>
        <s v="regional"/>
        <s v="divide"/>
        <s v="overseas"/>
        <s v="worldwide"/>
        <s v="map"/>
        <s v="grid"/>
        <s v="district"/>
        <s v="county"/>
        <s v="pole"/>
        <s v="section"/>
        <s v="canal"/>
        <s v="drain"/>
        <s v="dam"/>
        <s v="passage"/>
        <s v="widen"/>
        <s v="width"/>
        <s v="highway"/>
        <s v="bridge"/>
        <s v="square"/>
        <s v="street"/>
        <s v="tunnel"/>
        <s v="site"/>
        <s v="underground"/>
        <s v="road"/>
        <s v="way"/>
        <s v="slope"/>
        <s v="inclined"/>
        <s v="descent"/>
        <s v="toll"/>
        <s v="sign"/>
        <s v="junction"/>
        <s v="casualty"/>
        <s v="radar"/>
        <s v="traffic"/>
        <s v="lane"/>
        <s v="rail"/>
        <s v="railway"/>
        <s v="cross"/>
        <s v="across"/>
        <s v="bend"/>
        <s v="abandon"/>
        <s v="reside"/>
        <s v="peasant"/>
        <s v="villager"/>
        <s v="ruin"/>
        <s v="inhabitant"/>
        <s v="resident"/>
        <s v="residential"/>
        <s v="settler"/>
        <s v="settlement"/>
        <s v="settle"/>
        <s v="outer"/>
        <s v="homeland"/>
        <s v="area"/>
        <s v="field"/>
        <s v="block"/>
        <s v="plot"/>
        <s v="mainland"/>
        <s v="suburban"/>
        <s v="surrounding"/>
        <s v="environment"/>
        <s v="environmental"/>
        <s v="town"/>
        <s v="suburb"/>
        <s v="urban"/>
        <s v="rural"/>
        <s v="countryside"/>
        <s v="village"/>
        <s v="city"/>
        <s v="downtown"/>
        <s v="country"/>
        <s v="nationwide"/>
        <s v="province"/>
        <s v="wheat"/>
        <s v="farmer"/>
        <s v="farming"/>
        <s v="farm"/>
        <s v="mill"/>
        <s v="crop"/>
        <s v="equipment"/>
        <s v="harvest"/>
        <s v="cooperative"/>
        <s v="organic"/>
        <s v="surplus"/>
        <s v="harm"/>
        <s v="harmful"/>
        <s v="greenhouse"/>
        <s v="agriculture"/>
        <s v="agricultural"/>
        <s v="seed"/>
        <s v="stake"/>
        <s v="cultivate"/>
        <s v="intensive"/>
        <s v="dairy"/>
        <s v="wildlife"/>
        <s v="stall"/>
        <s v="cow"/>
        <s v="minister"/>
        <s v="ministry"/>
        <s v="premier"/>
        <s v="presidency"/>
        <s v="preside"/>
        <s v="presidential"/>
        <s v="municipal"/>
        <s v="mayor"/>
        <s v="bureaucracy"/>
        <s v="ambassador"/>
        <s v="president"/>
        <s v="diplomat"/>
        <s v="diplomatic"/>
        <s v="embassy"/>
        <s v="government"/>
        <s v="provincial"/>
        <s v="cabinet"/>
        <s v="coalition"/>
        <s v="councillor"/>
        <s v="deputy"/>
        <s v="parliamentary"/>
        <s v="parliament"/>
        <s v="chamber"/>
        <s v="referendum"/>
        <s v="senator"/>
        <s v="politics"/>
        <s v="political"/>
        <s v="spokesman"/>
        <s v="spokesperson"/>
        <s v="spokeswoman"/>
        <s v="delegate"/>
        <s v="governor"/>
        <s v="governance"/>
        <s v="govern"/>
        <s v="guard"/>
        <s v="parade"/>
        <s v="council"/>
        <s v="lobby"/>
        <s v="faction"/>
        <s v="dictator"/>
        <s v="dictate"/>
        <s v="conspiracy"/>
        <s v="propaganda"/>
        <s v="corresponding"/>
        <s v="activist"/>
        <s v="privatization"/>
        <s v="protocol"/>
        <s v="appointment"/>
        <s v="principal"/>
        <s v="grant"/>
        <s v="liberation"/>
        <s v="liberal"/>
        <s v="autonomy"/>
        <s v="freedom"/>
        <s v="liberty"/>
        <s v="landmark"/>
        <s v="announce"/>
        <s v="seal"/>
        <s v="vote"/>
        <s v="ballot"/>
        <s v="voting"/>
        <s v="politician"/>
        <s v="election"/>
        <s v="electoral"/>
        <s v="constituency"/>
        <s v="recount"/>
        <s v="border"/>
        <s v="foreign"/>
        <s v="conquer"/>
        <s v="migration"/>
        <s v="immigrant"/>
        <s v="immigration"/>
        <s v="alliance"/>
        <s v="colonial"/>
        <s v="exploit"/>
        <s v="exploitation"/>
        <s v="asylum"/>
        <s v="refugee"/>
        <s v="flee"/>
        <s v="merit"/>
        <s v="excellence"/>
        <s v="reign"/>
        <s v="crown"/>
        <s v="realm"/>
        <s v="prince"/>
        <s v="king"/>
        <s v="lord"/>
        <s v="queen"/>
        <s v="kingdom"/>
        <s v="princess"/>
        <s v="palace"/>
        <s v="empire"/>
        <s v="arbitrary"/>
        <s v="castle"/>
        <s v="colony"/>
        <s v="document"/>
        <s v="documentation"/>
        <s v="transcript"/>
        <s v="licence"/>
        <s v="submit"/>
        <s v="registration"/>
        <s v="certificate"/>
        <s v="relevant"/>
        <s v="archive"/>
        <s v="statement"/>
        <s v="declare"/>
        <s v="declaration"/>
        <s v="petition"/>
        <s v="file"/>
        <s v="submission"/>
        <s v="proclaim"/>
        <s v="license"/>
        <s v="detain"/>
        <s v="soldier"/>
        <s v="troop"/>
        <s v="military"/>
        <s v="exclusion"/>
        <s v="patrol"/>
        <s v="rebellion"/>
        <s v="riot"/>
        <s v="command"/>
        <s v="commander"/>
        <s v="army"/>
        <s v="rank"/>
        <s v="creep"/>
        <s v="mobilize"/>
        <s v="assassination"/>
        <s v="veteran"/>
        <s v="flag"/>
        <s v="republic"/>
        <s v="democracy"/>
        <s v="democratic"/>
        <s v="sovereignty"/>
        <s v="federal"/>
        <s v="ideology"/>
        <s v="ideological"/>
        <s v="communist"/>
        <s v="regime"/>
        <s v="socialist"/>
        <s v="secular"/>
        <s v="revolution"/>
        <s v="revolutionary"/>
        <s v="justice"/>
        <s v="ruling"/>
        <s v="fairness"/>
        <s v="fair"/>
        <s v="constitution"/>
        <s v="inequality"/>
        <s v="accordance"/>
        <s v="claim"/>
        <s v="eligible"/>
        <s v="deprive"/>
        <s v="injustice"/>
        <s v="independent"/>
        <s v="independence"/>
        <s v="literally"/>
        <s v="official"/>
        <s v="denial"/>
        <s v="advocate"/>
        <s v="attorney"/>
        <s v="lawyer"/>
        <s v="solicitor"/>
        <s v="lawsuit"/>
        <s v="sue"/>
        <s v="accusation"/>
        <s v="allegation"/>
        <s v="allege"/>
        <s v="allegedly"/>
        <s v="compel"/>
        <s v="evidence"/>
        <s v="proof"/>
        <s v="prove"/>
        <s v="dismiss"/>
        <s v="jury"/>
        <s v="execution"/>
        <s v="bail"/>
        <s v="prosecute"/>
        <s v="court"/>
        <s v="tribunal"/>
        <s v="prisoner"/>
        <s v="conviction"/>
        <s v="innocent"/>
        <s v="justify"/>
        <s v="unfair"/>
        <s v="indictment"/>
        <s v="prosecution"/>
        <s v="objection"/>
        <s v="accused"/>
        <s v="prosecutor"/>
        <s v="suspect"/>
        <s v="suspicion"/>
        <s v="witness"/>
        <s v="testimony"/>
        <s v="compensation"/>
        <s v="verdict"/>
        <s v="precedent"/>
        <s v="arrest"/>
        <s v="judgement"/>
        <s v="jurisdiction"/>
        <s v="magistrate"/>
        <s v="judge"/>
        <s v="line-up"/>
        <s v="trustee"/>
        <s v="testify"/>
        <s v="execute"/>
        <s v="compensate"/>
        <s v="judicial"/>
        <s v="uphold"/>
        <s v="investigation"/>
        <s v="murder"/>
        <s v="case"/>
        <s v="penalty"/>
        <s v="steal"/>
        <s v="custody"/>
        <s v="jail"/>
        <s v="prison"/>
        <s v="imprisonment"/>
        <s v="imprison"/>
        <s v="thief"/>
        <s v="theft"/>
        <s v="trick"/>
        <s v="convict"/>
        <s v="commit"/>
        <s v="violation"/>
        <s v="violate"/>
        <s v="breach"/>
        <s v="kidnap"/>
        <s v="detention"/>
        <s v="victim"/>
        <s v="offence"/>
        <s v="offender"/>
        <s v="robbery"/>
        <s v="rob"/>
        <s v="crime"/>
        <s v="guilt"/>
        <s v="guilty"/>
        <s v="criminal"/>
        <s v="harassment"/>
        <s v="rape"/>
        <s v="inmate"/>
        <s v="punishment"/>
        <s v="punish"/>
        <s v="surveillance"/>
        <s v="compliance"/>
        <s v="comply"/>
        <s v="obligation"/>
        <s v="amend"/>
        <s v="regulation"/>
        <s v="regulate"/>
        <s v="regulatory"/>
        <s v="prevent"/>
        <s v="prevention"/>
        <s v="amendment"/>
        <s v="constraint"/>
        <s v="enforce"/>
        <s v="rule"/>
        <s v="legislation"/>
        <s v="restrict"/>
        <s v="warning"/>
        <s v="prohibit"/>
        <s v="warn"/>
        <s v="law"/>
        <s v="illegal"/>
        <s v="ban"/>
        <s v="forbid"/>
        <s v="legal"/>
        <s v="bind"/>
        <s v="legislative"/>
        <s v="legislature"/>
        <s v="proceedings"/>
        <s v="compulsory"/>
        <s v="mandatory"/>
        <s v="obey"/>
        <s v="constitutional"/>
        <s v="valid"/>
        <s v="validity"/>
        <s v="oblige"/>
        <s v="legitimate"/>
        <s v="justification"/>
        <s v="enable"/>
        <s v="limitation"/>
        <s v="preserve"/>
        <s v="restriction"/>
        <s v="restraint"/>
        <s v="charter"/>
        <s v="applicable"/>
        <s v="invoke"/>
        <s v="sanction"/>
        <s v="meaning"/>
        <s v="infer"/>
        <s v="mean"/>
        <s v="context"/>
        <s v="irony"/>
        <s v="implication"/>
        <s v="imply"/>
        <s v="metaphor"/>
        <s v="sentence"/>
        <s v="clause"/>
        <s v="intermediate"/>
        <s v="subject"/>
        <s v="translate"/>
        <s v="translation"/>
        <s v="spelling"/>
        <s v="phrase"/>
        <s v="accent"/>
        <s v="expression"/>
        <s v="express"/>
        <s v="expose"/>
        <s v="exposure"/>
        <s v="rhetoric"/>
        <s v="pronounce"/>
        <s v="tone"/>
        <s v="ah"/>
        <s v="oh"/>
        <s v="sure"/>
        <s v="goodbye"/>
        <s v="no"/>
        <s v="hey"/>
        <s v="bye"/>
        <s v="welcome"/>
        <s v="please"/>
        <s v="hello"/>
        <s v="hi"/>
        <s v="OK"/>
        <s v="thank"/>
        <s v="thanks"/>
        <s v="sorry"/>
        <s v="wow"/>
        <s v="exactly"/>
        <s v="yeah"/>
        <s v="yes"/>
        <s v="hell"/>
        <s v="heaven"/>
        <s v="sin"/>
        <s v="ghost"/>
        <s v="demon"/>
        <s v="angel"/>
        <s v="devil"/>
        <s v="god"/>
        <s v="fate"/>
        <s v="fortune"/>
        <s v="miracle"/>
        <s v="blessing"/>
        <s v="belief"/>
        <s v="faith"/>
        <s v="believe"/>
        <s v="holy"/>
        <s v="sacred"/>
        <s v="religion"/>
        <s v="religious"/>
        <s v="ritual"/>
        <s v="convert"/>
        <s v="pray"/>
        <s v="prayer"/>
        <s v="worship"/>
        <s v="conscience"/>
        <s v="saint"/>
        <s v="congregation"/>
        <s v="monk"/>
        <s v="evil"/>
        <s v="bless"/>
        <s v="pastor"/>
        <s v="bishop"/>
        <s v="priest"/>
        <s v="preach"/>
        <s v="revelation"/>
        <s v="verse"/>
        <s v="doctrine"/>
        <s v="theology"/>
        <s v="mosque"/>
        <s v="bell"/>
        <s v="parish"/>
        <s v="church"/>
        <s v="temple"/>
        <s v="literary"/>
        <s v="literature"/>
        <s v="legend"/>
        <s v="myth"/>
        <s v="legendary"/>
        <s v="conference"/>
        <s v="congressional"/>
        <s v="convention"/>
        <s v="curriculum"/>
        <s v="panel"/>
        <s v="seminar"/>
        <s v="test"/>
        <s v="exam"/>
        <s v="examination"/>
        <s v="educator"/>
        <s v="trainer"/>
        <s v="instructor"/>
        <s v="coach"/>
        <s v="course"/>
        <s v="teacher"/>
        <s v="professor"/>
        <s v="educate"/>
        <s v="educational"/>
        <s v="literacy"/>
        <s v="education"/>
        <s v="learning"/>
        <s v="learn"/>
        <s v="teaching"/>
        <s v="instruct"/>
        <s v="teach"/>
        <s v="term"/>
        <s v="tape"/>
        <s v="band"/>
        <s v="paint"/>
        <s v="marker"/>
        <s v="paper"/>
        <s v="pen"/>
        <s v="stamp"/>
        <s v="pencil"/>
        <s v="mark"/>
        <s v="pad"/>
        <s v="rubber"/>
        <s v="sheet"/>
        <s v="adhere"/>
        <s v="consolidate"/>
        <s v="college"/>
        <s v="library"/>
        <s v="school"/>
        <s v="class"/>
        <s v="elementary"/>
        <s v="classroom"/>
        <s v="grade"/>
        <s v="desk"/>
        <s v="board"/>
        <s v="campus"/>
        <s v="tuition"/>
        <s v="amateur"/>
        <s v="skip"/>
        <s v="know"/>
        <s v="scholarship"/>
        <s v="lesson"/>
        <s v="study"/>
        <s v="absence"/>
        <s v="textbook"/>
        <s v="withdraw"/>
        <s v="educated"/>
        <s v="homework"/>
        <s v="book"/>
        <s v="copy"/>
        <s v="absent"/>
        <s v="graduate"/>
        <s v="reading"/>
        <s v="read"/>
        <s v="pupil"/>
        <s v="student"/>
        <s v="bag"/>
        <s v="hypothesis"/>
        <s v="theory"/>
        <s v="theoretical"/>
        <s v="major"/>
        <s v="academy"/>
        <s v="academic"/>
        <s v="scholar"/>
        <s v="lecture"/>
        <s v="faculty"/>
        <s v="undergraduate"/>
        <s v="thesis"/>
        <s v="university"/>
        <s v="toy"/>
        <s v="birthday"/>
        <s v="play"/>
        <s v="game"/>
        <s v="gaming"/>
        <s v="player"/>
        <s v="swing"/>
        <s v="ball"/>
        <s v="camping"/>
        <s v="camp"/>
        <s v="outdoors"/>
        <s v="balloon"/>
        <s v="festival"/>
        <s v="firework"/>
        <s v="party"/>
        <s v="decorate"/>
        <s v="holiday"/>
        <s v="vacation"/>
        <s v="resort"/>
        <s v="magic"/>
        <s v="surprise"/>
        <s v="venue"/>
        <s v="entertainment"/>
        <s v="fun"/>
        <s v="amusing"/>
        <s v="enjoyable"/>
        <s v="entertaining"/>
        <s v="entertain"/>
        <s v="dull"/>
        <s v="enjoy"/>
        <s v="boring"/>
        <s v="bored"/>
        <s v="ordinary"/>
        <s v="delight"/>
        <s v="pleasure"/>
        <s v="dancing"/>
        <s v="dance"/>
        <s v="dancer"/>
        <s v="puzzle"/>
        <s v="carve"/>
        <s v="cartoon"/>
        <s v="album"/>
        <s v="photo"/>
        <s v="photograph"/>
        <s v="photographer"/>
        <s v="photography"/>
        <s v="flash"/>
        <s v="pose"/>
        <s v="portrait"/>
        <s v="collection"/>
        <s v="collect"/>
        <s v="collector"/>
        <s v="hobby"/>
        <s v="bet"/>
        <s v="slot"/>
        <s v="alcohol"/>
        <s v="alcoholic"/>
        <s v="bar"/>
        <s v="beer"/>
        <s v="pub"/>
        <s v="gambling"/>
        <s v="casino"/>
        <s v="cigarette"/>
        <s v="smoke"/>
        <s v="drunk"/>
        <s v="laughter"/>
        <s v="joke"/>
        <s v="spoil"/>
        <s v="comedy"/>
        <s v="comic"/>
        <s v="funny"/>
        <s v="humour"/>
        <s v="humorous"/>
        <s v="remainder"/>
        <s v="rate"/>
        <s v="transaction"/>
        <s v="provision"/>
        <s v="card"/>
        <s v="insert"/>
        <s v="enquiry"/>
        <s v="branch"/>
        <s v="bank"/>
        <s v="credit"/>
        <s v="withdrawal"/>
        <s v="possession"/>
        <s v="ownership"/>
        <s v="property"/>
        <s v="lottery"/>
        <s v="prosperity"/>
        <s v="welfare"/>
        <s v="misery"/>
        <s v="miserable"/>
        <s v="wealth"/>
        <s v="saving"/>
        <s v="poor"/>
        <s v="rich"/>
        <s v="wealthy"/>
        <s v="speculation"/>
        <s v="speculate"/>
        <s v="insider"/>
        <s v="portfolio"/>
        <s v="escalate"/>
        <s v="recession"/>
        <s v="economics"/>
        <s v="economy"/>
        <s v="affordable"/>
        <s v="economic"/>
        <s v="economist"/>
        <s v="crisis"/>
        <s v="global"/>
        <s v="globalization"/>
        <s v="luxury"/>
        <s v="inflation"/>
        <s v="soar"/>
        <s v="circulate"/>
        <s v="penny"/>
        <s v="dollar"/>
        <s v="buck"/>
        <s v="euro"/>
        <s v="coin"/>
        <s v="cash"/>
        <s v="money"/>
        <s v="cent"/>
        <s v="pound"/>
        <s v="outing"/>
        <s v="trip"/>
        <s v="wander"/>
        <s v="journey"/>
        <s v="travel"/>
        <s v="tourist"/>
        <s v="tourism"/>
        <s v="foreigner"/>
        <s v="abroad"/>
        <s v="visit"/>
        <s v="visitor"/>
        <s v="cruise"/>
        <s v="memoir"/>
        <s v="traveller"/>
        <s v="memorable"/>
        <s v="adventure"/>
        <s v="exotic"/>
        <s v="relaxing"/>
        <s v="reception"/>
        <s v="tent"/>
        <s v="suite"/>
        <s v="accommodate"/>
        <s v="accommodation"/>
        <s v="hotel"/>
        <s v="booking"/>
        <s v="stay"/>
        <s v="admission"/>
        <s v="destination"/>
        <s v="museum"/>
        <s v="exchange"/>
        <s v="visa"/>
        <s v="agent"/>
        <s v="passport"/>
        <s v="expedition"/>
        <s v="tour"/>
        <s v="passenger"/>
        <s v="station"/>
        <s v="bus"/>
        <s v="depart"/>
        <s v="leave"/>
        <s v="ride"/>
        <s v="embark"/>
        <s v="airport"/>
        <s v="airline"/>
        <s v="reach"/>
        <s v="taxi"/>
        <s v="terminal"/>
        <s v="arrival"/>
        <s v="arrive"/>
        <s v="path"/>
        <s v="departure"/>
        <s v="precisely"/>
        <s v="viewpoint"/>
        <s v="glance"/>
        <s v="sight"/>
        <s v="look"/>
        <s v="see"/>
        <s v="overlook"/>
        <s v="visual"/>
        <s v="image"/>
        <s v="imagery"/>
        <s v="eye"/>
        <s v="gaze"/>
        <s v="watch"/>
        <s v="optical"/>
        <s v="outlook"/>
        <s v="glimpse"/>
        <s v="explicit"/>
        <s v="obvious"/>
        <s v="clearly"/>
        <s v="explicitly"/>
        <s v="evident"/>
        <s v="pronounced"/>
        <s v="appear"/>
        <s v="seem"/>
        <s v="invisible"/>
        <s v="view"/>
        <s v="visible"/>
        <s v="aspect"/>
        <s v="indication"/>
        <s v="disappear"/>
        <s v="hidden"/>
        <s v="arise"/>
        <s v="vanish"/>
        <s v="depict"/>
        <s v="show"/>
        <s v="demonstrate"/>
        <s v="reflect"/>
        <s v="replacement"/>
        <s v="alter"/>
        <s v="change"/>
        <s v="transition"/>
        <s v="radical"/>
        <s v="mode"/>
        <s v="become"/>
        <s v="standing"/>
        <s v="stand"/>
        <s v="wait"/>
        <s v="await"/>
        <s v="pause"/>
        <s v="cease"/>
        <s v="stop"/>
        <s v="still"/>
        <s v="intact"/>
        <s v="sit"/>
        <s v="passive"/>
        <s v="fixed"/>
        <s v="stabilize"/>
        <s v="remain"/>
        <s v="rush"/>
        <s v="hurry"/>
        <s v="rapid"/>
        <s v="sudden"/>
        <s v="instantly"/>
        <s v="suddenly"/>
        <s v="prompt"/>
        <s v="pace"/>
        <s v="speed"/>
        <s v="accelerate"/>
        <s v="fast"/>
        <s v="quick"/>
        <s v="quickly"/>
        <s v="rapidly"/>
        <s v="snap"/>
        <s v="slow"/>
        <s v="slowly"/>
        <s v="ongoing"/>
        <s v="continue"/>
        <s v="resume"/>
        <s v="dynamic"/>
        <s v="action"/>
        <s v="passing"/>
        <s v="pass"/>
        <s v="come"/>
        <s v="attempt"/>
        <s v="go"/>
        <s v="motion"/>
        <s v="move"/>
        <s v="movement"/>
        <s v="moving"/>
        <s v="mobility"/>
        <s v="proceed"/>
        <s v="advance"/>
        <s v="walk"/>
        <s v="run"/>
        <s v="running"/>
        <s v="runner"/>
        <s v="escape"/>
        <s v="slip"/>
        <s v="slide"/>
        <s v="emerge"/>
        <s v="occur"/>
        <s v="happen"/>
        <s v="incident"/>
        <s v="occasion"/>
        <s v="occurrence"/>
        <s v="active"/>
        <s v="activation"/>
        <s v="sexual"/>
        <s v="sexuality"/>
        <s v="reproduce"/>
        <s v="fancy"/>
        <s v="fantasy"/>
        <s v="conceive"/>
        <s v="pregnancy"/>
        <s v="oral"/>
        <s v="sexy"/>
        <s v="reproduction"/>
        <s v="widow"/>
        <s v="wedding"/>
        <s v="spouse"/>
        <s v="marry"/>
        <s v="married"/>
        <s v="marriage"/>
        <s v="secret"/>
        <s v="privacy"/>
        <s v="wife"/>
        <s v="prospective"/>
        <s v="proposal"/>
        <s v="private"/>
        <s v="propose"/>
        <s v="anniversary"/>
        <s v="divorce"/>
        <s v="divorced"/>
        <s v="expect"/>
        <s v="presence"/>
        <s v="charming"/>
        <s v="desirable"/>
        <s v="desire"/>
        <s v="tempt"/>
        <s v="admire"/>
        <s v="attraction"/>
        <s v="appeal"/>
        <s v="appealing"/>
        <s v="attractive"/>
        <s v="stunning"/>
        <s v="charm"/>
        <s v="attract"/>
        <s v="match"/>
        <s v="matching"/>
        <s v="impressive"/>
        <s v="gift"/>
        <s v="interested"/>
        <s v="chase"/>
        <s v="beloved"/>
        <s v="date"/>
        <s v="dislike"/>
        <s v="ugly"/>
        <s v="confession"/>
        <s v="admit"/>
        <s v="confess"/>
        <s v="call"/>
        <s v="foster"/>
        <s v="bond"/>
        <s v="love"/>
        <s v="affair"/>
        <s v="loyalty"/>
        <s v="cluster"/>
        <s v="crush"/>
        <s v="closure"/>
        <s v="mutual"/>
        <s v="care"/>
        <s v="kiss"/>
        <s v="miss"/>
        <s v="share"/>
        <s v="romance"/>
        <s v="romantic"/>
        <s v="loyal"/>
        <s v="intimate"/>
        <s v="sincere"/>
        <s v="cling"/>
        <s v="regard"/>
        <s v="commitment"/>
        <s v="let"/>
        <s v="protection"/>
        <s v="protective"/>
        <s v="rub"/>
        <s v="affection"/>
        <s v="promise"/>
        <s v="indulge"/>
        <s v="tolerate"/>
        <s v="fulfill"/>
        <s v="united"/>
        <s v="boundary"/>
        <s v="connection"/>
        <s v="rely"/>
        <s v="trust"/>
        <s v="respect"/>
        <s v="protect"/>
        <s v="provide"/>
        <s v="sympathetic"/>
        <s v="sympathy"/>
        <s v="discretion"/>
        <s v="belong"/>
        <s v="fond"/>
        <s v="conceal"/>
        <s v="hide"/>
        <s v="dependent"/>
        <s v="dependence"/>
        <s v="dominant"/>
        <s v="split"/>
        <s v="dramatic"/>
        <s v="dramatically"/>
        <s v="gay"/>
        <s v="feminist"/>
        <s v="cheat"/>
        <s v="betray"/>
        <s v="revenge"/>
        <s v="lesbian"/>
        <s v="devastate"/>
        <s v="linger"/>
        <s v="toxic"/>
        <s v="abuse"/>
        <s v="fighting"/>
        <s v="slap"/>
        <s v="pretend"/>
        <s v="concession"/>
        <s v="contempt"/>
        <s v="cynical"/>
        <s v="aggressive"/>
        <s v="yell"/>
        <s v="shout"/>
        <s v="interfere"/>
        <s v="damaging"/>
        <s v="force"/>
        <s v="hurt"/>
        <s v="addiction"/>
        <s v="drama"/>
        <s v="haunt"/>
        <s v="spite"/>
        <s v="boyfriend"/>
        <s v="gender"/>
        <s v="sex"/>
        <s v="couple"/>
        <s v="female"/>
        <s v="male"/>
        <s v="relation"/>
        <s v="relationship"/>
        <s v="girlfriend"/>
        <s v="partner"/>
        <s v="single"/>
        <s v="separation"/>
        <s v="pleasant"/>
        <s v="unpleasant"/>
        <s v="cute"/>
        <s v="appreciation"/>
        <s v="tribute"/>
        <s v="appreciate"/>
        <s v="openly"/>
        <s v="ask"/>
        <s v="enquire"/>
        <s v="question"/>
        <s v="ignore"/>
        <s v="idea"/>
        <s v="inform"/>
        <s v="caution"/>
        <s v="name"/>
        <s v="gesture"/>
        <s v="answer"/>
        <s v="respond"/>
        <s v="language"/>
        <s v="listen"/>
        <s v="listener"/>
        <s v="dialogue"/>
        <s v="hear"/>
        <s v="communication"/>
        <s v="communicate"/>
        <s v="transmit"/>
        <s v="interrupt"/>
        <s v="briefly"/>
        <s v="conversation"/>
        <s v="speaker"/>
        <s v="speak"/>
        <s v="talk"/>
        <s v="spoken"/>
        <s v="message"/>
        <s v="chat"/>
        <s v="response"/>
        <s v="receiver"/>
        <s v="recipient"/>
        <s v="understand"/>
        <s v="conception"/>
        <s v="understanding"/>
        <s v="intervene"/>
        <s v="apology"/>
        <s v="apologize"/>
        <s v="greet"/>
        <s v="say"/>
        <s v="tell"/>
        <s v="complain"/>
        <s v="complaint"/>
        <s v="react"/>
        <s v="feedback"/>
        <s v="contact"/>
        <s v="convey"/>
        <s v="speech"/>
        <s v="voice"/>
        <s v="gentle"/>
        <s v="verbal"/>
        <s v="familiar"/>
        <s v="recognize"/>
        <s v="advice"/>
        <s v="lie"/>
        <s v="reaction"/>
        <s v="loud"/>
        <s v="loudly"/>
        <s v="whisper"/>
        <s v="confer"/>
        <s v="encounter"/>
        <s v="ironic"/>
        <s v="shrug"/>
        <s v="grin"/>
        <s v="sake"/>
        <s v="acknowledge"/>
        <s v="so-called"/>
        <s v="irrelevant"/>
        <s v="nod"/>
        <s v="shy"/>
        <s v="fool"/>
        <s v="awful"/>
        <s v="stupid"/>
        <s v="dumb"/>
        <s v="insult"/>
        <s v="disturbing"/>
        <s v="annoy"/>
        <s v="condemn"/>
        <s v="denounce"/>
        <s v="ridiculous"/>
        <s v="shut"/>
        <s v="absurd"/>
        <s v="silly"/>
        <s v="nonsense"/>
        <s v="idiot"/>
        <s v="exaggerate"/>
        <s v="narrative"/>
        <s v="cite"/>
        <s v="attribute"/>
        <s v="refer"/>
        <s v="story"/>
        <s v="tale"/>
        <s v="unfold"/>
        <s v="disclosure"/>
        <s v="explanation"/>
        <s v="remark"/>
        <s v="example"/>
        <s v="instance"/>
        <s v="clarify"/>
        <s v="explain"/>
        <s v="mention"/>
        <s v="simply"/>
        <s v="simple"/>
        <s v="contradiction"/>
        <s v="direct"/>
        <s v="directly"/>
        <s v="accurately"/>
        <s v="indirect"/>
        <s v="associate"/>
        <s v="frankly"/>
        <s v="straightforward"/>
        <s v="meaningful"/>
        <s v="spell"/>
        <s v="articulate"/>
        <s v="designate"/>
        <s v="definition"/>
        <s v="define"/>
        <s v="describe"/>
        <s v="reveal"/>
        <s v="issue"/>
        <s v="topic"/>
        <s v="reasonable"/>
        <s v="shocking"/>
        <s v="stumble"/>
        <s v="emphasis"/>
        <s v="emphasize"/>
        <s v="highlight"/>
        <s v="interpretation"/>
        <s v="interpret"/>
        <s v="identification"/>
        <s v="impose"/>
        <s v="convinced"/>
        <s v="convince"/>
        <s v="persuade"/>
        <s v="convincing"/>
        <s v="premise"/>
        <s v="insist"/>
        <s v="swear"/>
        <s v="genuinely"/>
        <s v="vow"/>
        <s v="concede"/>
        <s v="excuse"/>
        <s v="agree"/>
        <s v="relevance"/>
        <s v="contrary"/>
        <s v="inevitable"/>
        <s v="clash"/>
        <s v="confrontation"/>
        <s v="resolution"/>
        <s v="resolve"/>
        <s v="contention"/>
        <s v="opposed"/>
        <s v="oppose"/>
        <s v="opponent"/>
        <s v="against"/>
        <s v="opposition"/>
        <s v="negotiation"/>
        <s v="conflict"/>
        <s v="arguably"/>
        <s v="controversy"/>
        <s v="debate"/>
        <s v="discussion"/>
        <s v="argument"/>
        <s v="argue"/>
        <s v="contend"/>
        <s v="discuss"/>
        <s v="consensus"/>
        <s v="disagree"/>
        <s v="confront"/>
        <s v="intervention"/>
        <s v="deny"/>
        <s v="bizarre"/>
        <s v="bother"/>
        <s v="stare"/>
        <s v="compromise"/>
        <s v="dare"/>
        <s v="fascinating"/>
        <s v="magical"/>
        <s v="super"/>
        <s v="remarkable"/>
        <s v="striking"/>
        <s v="notable"/>
        <s v="precious"/>
        <s v="worthwhile"/>
        <s v="special"/>
        <s v="remarkably"/>
        <s v="fantastic"/>
        <s v="amazing"/>
        <s v="outstanding"/>
        <s v="beautiful"/>
        <s v="nice"/>
        <s v="lovely"/>
        <s v="flourish"/>
        <s v="beauty"/>
        <s v="fabulous"/>
        <s v="great"/>
        <s v="good"/>
        <s v="well"/>
        <s v="fine"/>
        <s v="goodness"/>
        <s v="engaging"/>
        <s v="intriguing"/>
        <s v="incredible"/>
        <s v="enormous"/>
        <s v="tremendous"/>
        <s v="vast"/>
        <s v="gorgeous"/>
        <s v="magnificent"/>
        <s v="spectacular"/>
        <s v="perfect"/>
        <s v="superb"/>
        <s v="perfectly"/>
        <s v="excellent"/>
        <s v="terrific"/>
        <s v="wonderful"/>
        <s v="interesting"/>
        <s v="praise"/>
        <s v="pretty"/>
        <s v="astonishing"/>
        <s v="manner"/>
        <s v="approach"/>
        <s v="boast"/>
        <s v="disturb"/>
        <s v="respective"/>
        <s v="accuse"/>
        <s v="blame"/>
        <s v="behaviour"/>
        <s v="act"/>
        <s v="behave"/>
        <s v="honest"/>
        <s v="honesty"/>
        <s v="appropriate"/>
        <s v="rude"/>
        <s v="polite"/>
        <s v="embody"/>
        <s v="negotiate"/>
        <s v="collaboration"/>
        <s v="collaborate"/>
        <s v="cooperate"/>
        <s v="agreement"/>
        <s v="deal"/>
        <s v="disagreement"/>
        <s v="dispute"/>
        <s v="treaty"/>
        <s v="contract"/>
        <s v="terms"/>
        <s v="terminate"/>
        <s v="condition"/>
        <s v="specification"/>
        <s v="beneficiary"/>
        <s v="budget"/>
        <s v="actual"/>
        <s v="deficit"/>
        <s v="expectation"/>
        <s v="gap"/>
        <s v="predict"/>
        <s v="lack"/>
        <s v="prediction"/>
        <s v="predictable"/>
        <s v="forecast"/>
        <s v="estimate"/>
        <s v="interim"/>
        <s v="chart"/>
        <s v="monitor"/>
        <s v="track"/>
        <s v="report"/>
        <s v="reportedly"/>
        <s v="reporting"/>
        <s v="consult"/>
        <s v="consultant"/>
        <s v="counsellor"/>
        <s v="counselling"/>
        <s v="consultation"/>
        <s v="reply"/>
        <s v="formal"/>
        <s v="informal"/>
        <s v="attachment"/>
        <s v="attach"/>
        <s v="email"/>
        <s v="send"/>
        <s v="spam"/>
        <s v="dear"/>
        <s v="correspondence"/>
        <s v="signature"/>
        <s v="accumulation"/>
        <s v="accumulate"/>
        <s v="finance"/>
        <s v="funding"/>
        <s v="capitalist"/>
        <s v="capitalism"/>
        <s v="resource"/>
        <s v="source"/>
        <s v="earn"/>
        <s v="slight"/>
        <s v="short-term"/>
        <s v="endorsement"/>
        <s v="endorse"/>
        <s v="borrow"/>
        <s v="lend"/>
        <s v="expensive"/>
        <s v="costly"/>
        <s v="currency"/>
        <s v="financial"/>
        <s v="afford"/>
        <s v="circulation"/>
        <s v="poverty"/>
        <s v="enrich"/>
        <s v="treasure"/>
        <s v="assess"/>
        <s v="value"/>
        <s v="assessment"/>
        <s v="evaluation"/>
        <s v="evaluate"/>
        <s v="valuable"/>
        <s v="subsidy"/>
        <s v="opening"/>
        <s v="incorporate"/>
        <s v="fund"/>
        <s v="venture"/>
        <s v="initiative"/>
        <s v="interference"/>
        <s v="entrepreneur"/>
        <s v="establish"/>
        <s v="found"/>
        <s v="founder"/>
        <s v="enterprise"/>
        <s v="establishment"/>
        <s v="partnership"/>
        <s v="foundation"/>
        <s v="investor"/>
        <s v="invest"/>
        <s v="initial"/>
        <s v="owner"/>
        <s v="possess"/>
        <s v="launch"/>
        <s v="commerce"/>
        <s v="trade"/>
        <s v="trading"/>
        <s v="serve"/>
        <s v="service"/>
        <s v="alarm"/>
        <s v="income"/>
        <s v="wake"/>
        <s v="uniform"/>
        <s v="shift"/>
        <s v="routine"/>
        <s v="working"/>
        <s v="colleague"/>
        <s v="workplace"/>
        <s v="policy"/>
        <s v="worker"/>
        <s v="retired"/>
        <s v="retire"/>
        <s v="pension"/>
        <s v="retirement"/>
        <s v="tenure"/>
        <s v="job"/>
        <s v="work"/>
        <s v="employee"/>
        <s v="unemployed"/>
        <s v="unemployment"/>
        <s v="employer"/>
        <s v="personnel"/>
        <s v="staff"/>
        <s v="guideline"/>
        <s v="assignment"/>
        <s v="appoint"/>
        <s v="assign"/>
        <s v="dismissal"/>
        <s v="promote"/>
        <s v="recruit"/>
        <s v="applicant"/>
        <s v="recruitment"/>
        <s v="employ"/>
        <s v="resignation"/>
        <s v="resign"/>
        <s v="employment"/>
        <s v="qualification"/>
        <s v="suitable"/>
        <s v="requirement"/>
        <s v="full-time"/>
        <s v="part-time"/>
        <s v="reference"/>
        <s v="skill"/>
        <s v="qualified"/>
        <s v="improvement"/>
        <s v="improve"/>
        <s v="qualify"/>
        <s v="network"/>
        <s v="competence"/>
        <s v="officer"/>
        <s v="occupation"/>
        <s v="profession"/>
        <s v="accountant"/>
        <s v="inspector"/>
        <s v="engineer"/>
        <s v="engineering"/>
        <s v="department"/>
        <s v="career"/>
        <s v="secretary"/>
        <s v="expert"/>
        <s v="specialist"/>
        <s v="related"/>
        <s v="specialized"/>
        <s v="specialize"/>
        <s v="expertise"/>
        <s v="servant"/>
        <s v="division"/>
        <s v="earnings"/>
        <s v="salary"/>
        <s v="bonus"/>
        <s v="rise"/>
        <s v="wage"/>
        <s v="merger"/>
        <s v="corporate"/>
        <s v="headquarters"/>
        <s v="office"/>
        <s v="professional"/>
        <s v="procedure"/>
        <s v="firm"/>
        <s v="sector"/>
        <s v="capital"/>
        <s v="acquisition"/>
        <s v="shareholder"/>
        <s v="entity"/>
        <s v="company"/>
        <s v="corporation"/>
        <s v="investment"/>
        <s v="shrink"/>
        <s v="credible"/>
        <s v="credibility"/>
        <s v="merge"/>
        <s v="business"/>
        <s v="heavy"/>
        <s v="heavily"/>
        <s v="weight"/>
        <s v="transfer"/>
        <s v="sack"/>
        <s v="distribution"/>
        <s v="distribute"/>
        <s v="warehouse"/>
        <s v="storage"/>
        <s v="discharge"/>
        <s v="cargo"/>
        <s v="fragile"/>
        <s v="container"/>
        <s v="shipping"/>
        <s v="mail"/>
        <s v="envelope"/>
        <s v="letter"/>
        <s v="correspond "/>
        <s v="post"/>
        <s v="load"/>
        <s v="weigh"/>
        <s v="transit"/>
        <s v="transport"/>
        <s v="carry"/>
        <s v="delivery"/>
        <s v="receive"/>
        <s v="deliver"/>
        <s v="handling"/>
        <s v="transportation"/>
        <s v="fare"/>
        <s v="brand"/>
        <s v="trademark"/>
        <s v="patent"/>
        <s v="marketing"/>
        <s v="perception"/>
        <s v="perceive"/>
        <s v="insight"/>
        <s v="edition"/>
        <s v="columnist"/>
        <s v="correspondent"/>
        <s v="reporter"/>
        <s v="scandal"/>
        <s v="interview"/>
        <s v="agency"/>
        <s v="ad"/>
        <s v="advertising"/>
        <s v="advertise"/>
        <s v="advertisement"/>
        <s v="promotion"/>
        <s v="publicity"/>
        <s v="trailer"/>
        <s v="commercial"/>
        <s v="mass"/>
        <s v="associated"/>
        <s v="segment"/>
        <s v="campaign"/>
        <s v="slogan"/>
        <s v="sponsor"/>
        <s v="sponsorship"/>
        <s v="generic"/>
        <s v="misleading"/>
        <s v="leaflet"/>
        <s v="guerrilla"/>
        <s v="announcement"/>
        <s v="placement"/>
        <s v="poster"/>
        <s v="banner"/>
        <s v="print"/>
        <s v="printing"/>
        <s v="journal"/>
        <s v="magazine"/>
        <s v="newspaper"/>
        <s v="journalist"/>
        <s v="journalism"/>
        <s v="newsletter"/>
        <s v="news"/>
        <s v="catalogue"/>
        <s v="medium"/>
        <s v="integrated"/>
        <s v="mainstream"/>
        <s v="press"/>
        <s v="media"/>
        <s v="publication"/>
        <s v="broadcast"/>
        <s v="broadcaster"/>
        <s v="publishing"/>
        <s v="publish"/>
        <s v="commentator"/>
        <s v="audit"/>
        <s v="fraud"/>
        <s v="residue"/>
        <s v="debt"/>
        <s v="loan"/>
        <s v="deposit"/>
        <s v="bill"/>
        <s v="expense"/>
        <s v="expenditure"/>
        <s v="spending"/>
        <s v="spend"/>
        <s v="reduction"/>
        <s v="payment"/>
        <s v="pay"/>
        <s v="allowance"/>
        <s v="balance"/>
        <s v="fixture"/>
        <s v="variable"/>
        <s v="receipt"/>
        <s v="account"/>
        <s v="operational"/>
        <s v="asset"/>
        <s v="tax"/>
        <s v="taxpayer"/>
        <s v="pledge"/>
        <s v="opportunity"/>
        <s v="niche"/>
        <s v="market"/>
        <s v="demand"/>
        <s v="consumer"/>
        <s v="consumption"/>
        <s v="consume"/>
        <s v="orientation"/>
        <s v="revive"/>
        <s v="disruption"/>
        <s v="customer"/>
        <s v="shopping"/>
        <s v="benchmark"/>
        <s v="competitor"/>
        <s v="compete"/>
        <s v="competitive"/>
        <s v="industry"/>
        <s v="monopoly"/>
        <s v="challenging"/>
        <s v="dominate"/>
        <s v="dominance"/>
        <s v="growth"/>
        <s v="turnover"/>
        <s v="revenue"/>
        <s v="yield"/>
        <s v="boost"/>
        <s v="quota"/>
        <s v="representation"/>
        <s v="represent"/>
        <s v="representative"/>
        <s v="gross"/>
        <s v="decrease"/>
        <s v="net"/>
        <s v="reduce"/>
        <s v="including"/>
        <s v="involve"/>
        <s v="label"/>
        <s v="tag"/>
        <s v="price"/>
        <s v="discount"/>
        <s v="margin"/>
        <s v="increase"/>
        <s v="loss"/>
        <s v="cheap"/>
        <s v="quotation"/>
        <s v="profit"/>
        <s v="profitable"/>
        <s v="commission"/>
        <s v="cost"/>
        <s v="bargain"/>
        <s v="bid"/>
        <s v="fee"/>
        <s v="free"/>
        <s v="auction"/>
        <s v="owe"/>
        <s v="proceeds"/>
        <s v="deed"/>
        <s v="long-term"/>
        <s v="incentive"/>
        <s v="prospect"/>
        <s v="client"/>
        <s v="sell"/>
        <s v="purchase"/>
        <s v="buy"/>
        <s v="sale"/>
        <s v="merchant"/>
        <s v="grocery"/>
        <s v="shop"/>
        <s v="export"/>
        <s v="franchise"/>
        <s v="store"/>
        <s v="marketplace"/>
        <s v="retail"/>
        <s v="dealer"/>
        <s v="supermarket"/>
        <s v="display"/>
        <s v="mall"/>
        <s v="implement"/>
        <s v="order"/>
        <s v="offer"/>
        <s v="offering"/>
        <s v="attendance"/>
        <s v="participation"/>
        <s v="participant"/>
        <s v="attend"/>
        <s v="participate"/>
        <s v="hall"/>
        <s v="exhibition"/>
        <s v="exhibit"/>
        <s v="origin"/>
        <s v="import"/>
        <s v="exclusive"/>
        <s v="available"/>
        <s v="stock"/>
        <s v="bulk"/>
        <s v="availability"/>
        <s v="limited"/>
        <s v="component"/>
        <s v="ingredient"/>
        <s v="assemble"/>
        <s v="capacity"/>
        <s v="assembly"/>
        <s v="factory"/>
        <s v="crude"/>
        <s v="supply"/>
        <s v="material"/>
        <s v="production"/>
        <s v="manufacturing"/>
        <s v="manufacture"/>
        <s v="produce"/>
        <s v="quality"/>
        <s v="industrial"/>
        <s v="sustainable"/>
        <s v="delay"/>
        <s v="operate"/>
        <s v="sustain"/>
        <s v="expand"/>
        <s v="expansion"/>
        <s v="barrel"/>
        <s v="package"/>
        <s v="packet"/>
        <s v="dozen"/>
        <s v="pack"/>
        <s v="wrap"/>
        <s v="tin"/>
        <s v="tube"/>
        <s v="vacuum"/>
        <s v="coverage"/>
        <s v="guarantee"/>
        <s v="warrant"/>
        <s v="assure"/>
        <s v="assurance"/>
        <s v="reassure"/>
        <s v="insurance"/>
        <s v="category"/>
        <s v="innovative"/>
        <s v="commodity"/>
        <s v="goods"/>
        <s v="product"/>
        <s v="range"/>
        <s v="invention"/>
        <s v="invent"/>
        <s v="require"/>
        <s v="labour"/>
        <s v="workforce"/>
        <s v="rotation"/>
        <s v="team"/>
        <s v="delegation"/>
        <s v="assistant"/>
        <s v="supervise"/>
        <s v="supervisor"/>
        <s v="allocate"/>
        <s v="allow"/>
        <s v="check"/>
        <s v="control"/>
        <s v="correction"/>
        <s v="decide"/>
        <s v="decision"/>
        <s v="decision-making"/>
        <s v="permission"/>
        <s v="permit"/>
        <s v="supervision"/>
        <s v="allocation"/>
        <s v="responsibility"/>
        <s v="chief"/>
        <s v="instruction"/>
        <s v="ultimate"/>
        <s v="harsh"/>
        <s v="authority"/>
        <s v="mandate"/>
        <s v="authorize"/>
        <s v="entitle"/>
        <s v="empower"/>
        <s v="competent"/>
        <s v="burden"/>
        <s v="ID"/>
        <s v="approval"/>
        <s v="confirmation"/>
        <s v="approve"/>
        <s v="confirm"/>
        <s v="boss"/>
        <s v="patron"/>
        <s v="vice"/>
        <s v="hierarchy"/>
        <s v="chairman"/>
        <s v="administrator"/>
        <s v="executive"/>
        <s v="manager"/>
        <s v="administration"/>
        <s v="administrative"/>
        <s v="management"/>
        <s v="administer"/>
        <s v="manage"/>
        <s v="director"/>
        <s v="exert"/>
        <s v="commissioner"/>
        <s v="businessman"/>
        <s v="committee"/>
        <s v="consent"/>
        <s v="leading"/>
        <s v="leadership"/>
        <s v="arrangement"/>
        <s v="main"/>
        <s v="primary"/>
        <s v="avoid"/>
        <s v="combine"/>
        <s v="effectively"/>
        <s v="exclude"/>
        <s v="fundamental"/>
        <s v="integrate"/>
        <s v="integration"/>
        <s v="set-up"/>
        <s v="priority"/>
        <s v="primarily"/>
        <s v="importance"/>
        <s v="significance"/>
        <s v="important"/>
        <s v="significant"/>
        <s v="matter"/>
        <s v="program"/>
        <s v="classification"/>
        <s v="classify"/>
        <s v="prepared"/>
        <s v="specific"/>
        <s v="convenient"/>
        <s v="suppose"/>
        <s v="array"/>
        <s v="spare"/>
        <s v="backdrop"/>
        <s v="deadline"/>
        <s v="suspension"/>
        <s v="suspend"/>
        <s v="arrange"/>
        <s v="organize"/>
        <s v="postpone"/>
        <s v="list"/>
        <s v="listing"/>
        <s v="planning"/>
        <s v="plan"/>
        <s v="schedule"/>
        <s v="project"/>
        <s v="system"/>
        <s v="systematic"/>
        <s v="vague"/>
        <s v="chaos"/>
        <s v="coordination"/>
        <s v="coordinator"/>
        <s v="organization"/>
        <s v="organized"/>
        <s v="organizational"/>
        <s v="guidance"/>
        <s v="organizer"/>
        <s v="strategy"/>
        <s v="strategic"/>
        <s v="transparency"/>
        <s v="tactic"/>
        <s v="tactical"/>
        <s v="substitute"/>
        <s v="supreme"/>
        <s v="substitution"/>
        <s v="member"/>
        <s v="implementation"/>
        <s v="efficient"/>
        <s v="efficiently"/>
        <s v="effectiveness"/>
        <s v="efficiency"/>
        <s v="duty"/>
        <s v="task"/>
        <s v="gig"/>
        <s v="busy"/>
        <s v="process"/>
        <s v="core"/>
        <s v="conduct"/>
        <s v="enforcement"/>
        <s v="mission"/>
        <s v="vision"/>
        <s v="development"/>
        <s v="develop"/>
        <s v="challenge"/>
        <s v="flexible"/>
        <s v="flexibility"/>
        <s v="present"/>
        <s v="presentation"/>
        <s v="cancel"/>
        <s v="purely"/>
        <s v="set"/>
        <s v="agenda"/>
        <s v="meeting"/>
        <s v="align"/>
        <s v="alignment"/>
        <s v="summit"/>
        <s v="late"/>
        <s v="additional"/>
        <s v="contribute"/>
        <s v="contribution"/>
        <s v="contributor"/>
        <s v="session"/>
        <s v="preliminary"/>
        <s v="lead"/>
        <s v="leader"/>
        <s v="belt"/>
        <s v="jewellery"/>
        <s v="tighten"/>
        <s v="pocket"/>
        <s v="button"/>
        <s v="glove"/>
        <s v="tie"/>
        <s v="hat"/>
        <s v="shoe"/>
        <s v="boot"/>
        <s v="sock"/>
        <s v="skirt"/>
        <s v="jeans"/>
        <s v="pants"/>
        <s v="trousers"/>
        <s v="pair"/>
        <s v="heel"/>
        <s v="slash"/>
        <s v="underwear"/>
        <s v="appearance"/>
        <s v="hang"/>
        <s v="outfit"/>
        <s v="clothes"/>
        <s v="neat"/>
        <s v="peculiar"/>
        <s v="elegant"/>
        <s v="bare"/>
        <s v="naked"/>
        <s v="clothing"/>
        <s v="dressed"/>
        <s v="wear"/>
        <s v="fold"/>
        <s v="folding"/>
        <s v="leisure"/>
        <s v="shower"/>
        <s v="essence"/>
        <s v="cream"/>
        <s v="make-up"/>
        <s v="powder"/>
        <s v="soap"/>
        <s v="style"/>
        <s v="fake"/>
        <s v="real"/>
        <s v="leather"/>
        <s v="texture"/>
        <s v="touch"/>
        <s v="silk"/>
        <s v="genuine"/>
        <s v="fabric"/>
        <s v="fibre"/>
        <s v="cotton"/>
        <s v="wool"/>
        <s v="pin"/>
        <s v="patch"/>
        <s v="rip"/>
        <s v="weave"/>
        <s v="loom"/>
        <s v="cloth"/>
        <s v="strand"/>
        <s v="fashion"/>
        <s v="fashionable"/>
        <s v="trend"/>
        <s v="old-fashioned"/>
        <s v="loose"/>
        <s v="tight"/>
        <s v="casual"/>
        <s v="turnout"/>
        <s v="coat"/>
        <s v="jacket"/>
        <s v="dress"/>
        <s v="shirt"/>
        <s v="sweater"/>
        <s v="suit"/>
        <s v="T-shirt"/>
        <s v="fluid"/>
        <s v="melt"/>
        <s v="solid"/>
        <s v="form"/>
        <s v="liquid"/>
        <s v="acid"/>
        <s v="compound"/>
        <s v="dense"/>
        <s v="density"/>
        <s v="chemistry"/>
        <s v="chemical"/>
        <s v="collision"/>
        <s v="synthesis"/>
        <s v="hydrogen"/>
        <s v="oxygen"/>
        <s v="gold"/>
        <s v="golden"/>
        <s v="aluminium"/>
        <s v="copper"/>
        <s v="steel"/>
        <s v="iron"/>
        <s v="diamond"/>
        <s v="silver"/>
        <s v="carbon"/>
        <s v="coal"/>
        <s v="crystal"/>
        <s v="metal"/>
        <s v="mineral"/>
        <s v="reserve"/>
        <s v="miner"/>
        <s v="mining"/>
        <s v="nuclear"/>
        <s v="radiation"/>
        <s v="situated"/>
        <s v="location"/>
        <s v="displace"/>
        <s v="replace"/>
        <s v="place"/>
        <s v="located"/>
        <s v="locate"/>
        <s v="position"/>
        <s v="scattered"/>
        <s v="based"/>
        <s v="heighten"/>
        <s v="close"/>
        <s v="near"/>
        <s v="nearby"/>
        <s v="distant"/>
        <s v="far"/>
        <s v="remote"/>
        <s v="away"/>
        <s v="convenience"/>
        <s v="at"/>
        <s v="onto"/>
        <s v="on"/>
        <s v="upon"/>
        <s v="in"/>
        <s v="within"/>
        <s v="into"/>
        <s v="alongside"/>
        <s v="beside"/>
        <s v="next to"/>
        <s v="below"/>
        <s v="under"/>
        <s v="among"/>
        <s v="between"/>
        <s v="behind"/>
        <s v="adjacent"/>
        <s v="amid"/>
        <s v="beyond"/>
        <s v="midst"/>
        <s v="bottom"/>
        <s v="lower"/>
        <s v="beneath"/>
        <s v="middle"/>
        <s v="top"/>
        <s v="upper"/>
        <s v="side"/>
        <s v="around"/>
        <s v="opposite"/>
        <s v="edge"/>
        <s v="sequence"/>
        <s v="queue"/>
        <s v="inner"/>
        <s v="internal"/>
        <s v="inside"/>
        <s v="to"/>
        <s v="towards"/>
        <s v="from"/>
        <s v="rear"/>
        <s v="parallel"/>
        <s v="reverse"/>
        <s v="out"/>
        <s v="vertical"/>
        <s v="mathematics"/>
        <s v="maths"/>
        <s v="mathematical"/>
        <s v="double"/>
        <s v="odd"/>
        <s v="angle"/>
        <s v="circle"/>
        <s v="erect"/>
        <s v="linear"/>
        <s v="flat"/>
        <s v="smooth"/>
        <s v="curve"/>
        <s v="ring"/>
        <s v="curved"/>
        <s v="bent"/>
        <s v="corner"/>
        <s v="sphere"/>
        <s v="hollow"/>
        <s v="figure"/>
        <s v="roll"/>
        <s v="shape"/>
        <s v="shaped"/>
        <s v="strip"/>
        <s v="round"/>
        <s v="plus"/>
        <s v="multiply"/>
        <s v="solution"/>
        <s v="equation"/>
        <s v="formula"/>
        <s v="formulate"/>
        <s v="calculation"/>
        <s v="calculate"/>
        <s v="compute"/>
        <s v="integral"/>
        <s v="statistic"/>
        <s v="statistical"/>
        <s v="solve"/>
        <s v="addition"/>
        <s v="sum"/>
        <s v="total"/>
        <s v="quarter"/>
        <s v="fraction"/>
        <s v="ratio"/>
        <s v="percentage"/>
        <s v="six"/>
        <s v="sixty"/>
        <s v="five"/>
        <s v="thousand"/>
        <s v="one"/>
        <s v="ninety"/>
        <s v="nine"/>
        <s v="four"/>
        <s v="fifty"/>
        <s v="two"/>
        <s v="twice"/>
        <s v="forty"/>
        <s v="billion"/>
        <s v="million"/>
        <s v="number"/>
        <s v="ten"/>
        <s v="sixteen"/>
        <s v="eleven"/>
        <s v="nineteen"/>
        <s v="fourteen"/>
        <s v="twelve"/>
        <s v="eighteen"/>
        <s v="thirteen"/>
        <s v="seventeen"/>
        <s v="fifteen"/>
        <s v="thirty"/>
        <s v="eight"/>
        <s v="eighty"/>
        <s v="zero"/>
        <s v="trillion"/>
        <s v="three"/>
        <s v="seven"/>
        <s v="seventy"/>
        <s v="twenty"/>
        <s v="hundred"/>
        <s v="count"/>
        <s v="fifth"/>
        <s v="fourth"/>
        <s v="second"/>
        <s v="secondly"/>
        <s v="secondary"/>
        <s v="first"/>
        <s v="third"/>
        <s v="consecutive"/>
        <s v="successive"/>
        <s v="lighting"/>
        <s v="decoration"/>
        <s v="immense"/>
        <s v="interior"/>
        <s v="indoors"/>
        <s v="architect"/>
        <s v="architectural"/>
        <s v="architecture"/>
        <s v="towel"/>
        <s v="basket"/>
        <s v="leak"/>
        <s v="glass"/>
        <s v="disposal"/>
        <s v="knife"/>
        <s v="blade"/>
        <s v="fridge"/>
        <s v="stick"/>
        <s v="dispose"/>
        <s v="fill"/>
        <s v="filter"/>
        <s v="functional"/>
        <s v="shatter"/>
        <s v="oven"/>
        <s v="cup"/>
        <s v="cap"/>
        <s v="bowl"/>
        <s v="handy"/>
        <s v="use"/>
        <s v="sharp"/>
        <s v="pointed"/>
        <s v="plastic"/>
        <s v="shelf"/>
        <s v="stuff"/>
        <s v="thing"/>
        <s v="bottle"/>
        <s v="kit"/>
        <s v="usage"/>
        <s v="closed"/>
        <s v="tissue"/>
        <s v="hook"/>
        <s v="box"/>
        <s v="mirror"/>
        <s v="apparatus"/>
        <s v="cupboard"/>
        <s v="frame"/>
        <s v="tidy"/>
        <s v="mess"/>
        <s v="disorder"/>
        <s v="scratch"/>
        <s v="carpet"/>
        <s v="needle"/>
        <s v="rope"/>
        <s v="strain"/>
        <s v="used"/>
        <s v="lamp"/>
        <s v="table"/>
        <s v="furniture"/>
        <s v="candle"/>
        <s v="object"/>
        <s v="string"/>
        <s v="curtain"/>
        <s v="picture"/>
        <s v="chair"/>
        <s v="umbrella"/>
        <s v="fan"/>
        <s v="blanket"/>
        <s v="combination"/>
        <s v="bed"/>
        <s v="bathroom"/>
        <s v="kitchen"/>
        <s v="room"/>
        <s v="corridor"/>
        <s v="toilet"/>
        <s v="upstairs"/>
        <s v="bath"/>
        <s v="bedroom"/>
        <s v="downstairs"/>
        <s v="open"/>
        <s v="slam"/>
        <s v="descend"/>
        <s v="tap"/>
        <s v="window"/>
        <s v="door"/>
        <s v="sink"/>
        <s v="floor"/>
        <s v="light"/>
        <s v="ground"/>
        <s v="roof"/>
        <s v="wall"/>
        <s v="entrance"/>
        <s v="entry"/>
        <s v="enter"/>
        <s v="ceiling"/>
        <s v="sweep"/>
        <s v="wipe"/>
        <s v="dust"/>
        <s v="discard"/>
        <s v="litter"/>
        <s v="bin"/>
        <s v="dump"/>
        <s v="rubbish"/>
        <s v="waste"/>
        <s v="clean"/>
        <s v="clear"/>
        <s v="dirt"/>
        <s v="dirty"/>
        <s v="spot"/>
        <s v="wash"/>
        <s v="washing"/>
        <s v="comfort"/>
        <s v="comfortable"/>
        <s v="uncomfortable"/>
        <s v="mortgage"/>
        <s v="rent"/>
        <s v="tenant"/>
        <s v="hire"/>
        <s v="rental"/>
        <s v="landlord"/>
        <s v="evacuate"/>
        <s v="home"/>
        <s v="house"/>
        <s v="cottage"/>
        <s v="housing"/>
        <s v="residence"/>
        <s v="apartment"/>
        <s v="estate"/>
        <s v="land"/>
        <s v="terrain"/>
        <s v="lift"/>
        <s v="stair"/>
        <s v="infrastructure"/>
        <s v="building"/>
        <s v="basement"/>
        <s v="pipe"/>
        <s v="pipeline"/>
        <s v="exit"/>
        <s v="collapse"/>
        <s v="absorb"/>
        <s v="beam"/>
        <s v="destruction"/>
        <s v="construction"/>
        <s v="isolation"/>
        <s v="isolate"/>
        <s v="column"/>
        <s v="secure"/>
        <s v="construct"/>
        <s v="concrete"/>
        <s v="framework"/>
        <s v="retain"/>
        <s v="base"/>
        <s v="brick"/>
        <s v="isolated"/>
        <s v="structure"/>
        <s v="safe"/>
        <s v="build"/>
        <s v="structural"/>
        <s v="rebuild"/>
        <s v="reconstruction"/>
        <s v="crack"/>
        <s v="indoor"/>
        <s v="lock"/>
        <s v="tower"/>
        <s v="contractor"/>
        <s v="switch"/>
        <s v="facility"/>
        <s v="garage"/>
        <s v="gate"/>
        <s v="yard"/>
        <s v="garden"/>
        <s v="bench"/>
        <s v="shed"/>
        <s v="shelter"/>
        <s v="fence"/>
        <s v="outdoor"/>
        <s v="outside"/>
        <s v="pool"/>
        <s v="security"/>
        <s v="cabin"/>
        <s v="ladder"/>
        <s v="steady"/>
        <s v="tool"/>
        <s v="means"/>
        <s v="fault"/>
        <s v="adjustment"/>
        <s v="adjust"/>
        <s v="maintenance"/>
        <s v="fix"/>
        <s v="hole"/>
        <s v="broken"/>
        <s v="machine"/>
        <s v="machinery"/>
        <s v="mechanical"/>
        <s v="mechanism"/>
        <s v="restore"/>
        <s v="screw"/>
        <s v="key"/>
        <s v="lyric"/>
        <s v="melody"/>
        <s v="inspiration"/>
        <s v="inspire"/>
        <s v="music"/>
        <s v="song"/>
        <s v="drum"/>
        <s v="guitar"/>
        <s v="instrument"/>
        <s v="piano"/>
        <s v="duo"/>
        <s v="concert"/>
        <s v="choir"/>
        <s v="musician"/>
        <s v="orchestra"/>
        <s v="singer"/>
        <s v="trio"/>
        <s v="jazz"/>
        <s v="instrumental"/>
        <s v="musical"/>
        <s v="opera"/>
        <s v="pop"/>
        <s v="solo"/>
        <s v="singing"/>
        <s v="noise"/>
        <s v="noisy"/>
        <s v="record"/>
        <s v="recording"/>
        <s v="harmony"/>
        <s v="tune"/>
        <s v="compose"/>
        <s v="rhythm"/>
        <s v="audio"/>
        <s v="sound"/>
        <s v="volume"/>
        <s v="studio"/>
        <s v="sing"/>
        <s v="producer"/>
        <s v="vocal"/>
        <s v="composer"/>
        <s v="echo"/>
        <s v="bass"/>
        <s v="some"/>
        <s v="somewhat"/>
        <s v="quite"/>
        <s v="considerable"/>
        <s v="everything"/>
        <s v="roughly"/>
        <s v="partially"/>
        <s v="partly"/>
        <s v="partial"/>
        <s v="countless"/>
        <s v="extremely"/>
        <s v="sufficient"/>
        <s v="chunk"/>
        <s v="minimum"/>
        <s v="plenty"/>
        <s v="severe"/>
        <s v="abundance"/>
        <s v="overly"/>
        <s v="handful"/>
        <s v="few"/>
        <s v="whole"/>
        <s v="multiple"/>
        <s v="bunch"/>
        <s v="deep"/>
        <s v="depth"/>
        <s v="low"/>
        <s v="minimal"/>
        <s v="slightly"/>
        <s v="huge"/>
        <s v="amount"/>
        <s v="quantity"/>
        <s v="proportion"/>
        <s v="average"/>
        <s v="adequate"/>
        <s v="enough"/>
        <s v="inadequate"/>
        <s v="insufficient"/>
        <s v="most"/>
        <s v="majority"/>
        <s v="lot"/>
        <s v="many"/>
        <s v="much"/>
        <s v="too"/>
        <s v="very"/>
        <s v="overall"/>
        <s v="maximum"/>
        <s v="acre"/>
        <s v="dimension"/>
        <s v="size"/>
        <s v="tiny"/>
        <s v="gallon"/>
        <s v="broad"/>
        <s v="wide"/>
        <s v="inch"/>
        <s v="kilometre"/>
        <s v="litre"/>
        <s v="metre"/>
        <s v="mile"/>
        <s v="span"/>
        <s v="scale"/>
        <s v="measure"/>
        <s v="measurement"/>
        <s v="ton"/>
        <s v="short"/>
        <s v="piece"/>
        <s v="unit"/>
        <s v="narrow"/>
        <s v="distance"/>
        <s v="big"/>
        <s v="large"/>
        <s v="grand"/>
        <s v="large-scale"/>
        <s v="massive"/>
        <s v="giant"/>
        <s v="little"/>
        <s v="minor"/>
        <s v="small"/>
        <s v="lengthy"/>
        <s v="long"/>
        <s v="length"/>
        <s v="excess"/>
        <s v="excessive"/>
        <s v="extreme"/>
        <s v="same"/>
        <s v="equally"/>
        <s v="better"/>
        <s v="worse"/>
        <s v="least"/>
        <s v="best"/>
        <s v="worst"/>
        <s v="equivalent"/>
        <s v="equal"/>
        <s v="equality"/>
        <s v="standard"/>
        <s v="half"/>
        <s v="high"/>
        <s v="height"/>
        <s v="more"/>
        <s v="less"/>
        <s v="lesser"/>
        <s v="further"/>
        <s v="extent"/>
        <s v="degree"/>
        <s v="correctly"/>
        <s v="contain"/>
        <s v="ideal"/>
        <s v="parameter"/>
        <s v="accurate"/>
        <s v="correct"/>
        <s v="true"/>
        <s v="false"/>
        <s v="incorrect"/>
        <s v="wrong"/>
        <s v="full"/>
        <s v="exact"/>
        <s v="fully"/>
        <s v="missing"/>
        <s v="entire"/>
        <s v="sigh"/>
        <s v="distress"/>
        <s v="smash"/>
        <s v="suffering"/>
        <s v="terrify"/>
        <s v="suppress"/>
        <s v="worry"/>
        <s v="tension"/>
        <s v="offend"/>
        <s v="disappointing"/>
        <s v="disappointment"/>
        <s v="disappointed"/>
        <s v="disappoint"/>
        <s v="frustration"/>
        <s v="frustrated"/>
        <s v="grief"/>
        <s v="angry"/>
        <s v="hatred"/>
        <s v="scare"/>
        <s v="frightened"/>
        <s v="scared"/>
        <s v="afraid"/>
        <s v="fear"/>
        <s v="scary"/>
        <s v="terrible"/>
        <s v="terribly"/>
        <s v="frighten"/>
        <s v="frightening"/>
        <s v="unhappy"/>
        <s v="hate"/>
        <s v="cry"/>
        <s v="scream"/>
        <s v="deeply"/>
        <s v="emotional"/>
        <s v="concerned"/>
        <s v="worried"/>
        <s v="tear"/>
        <s v="outrage"/>
        <s v="rage"/>
        <s v="anger"/>
        <s v="furious"/>
        <s v="panic"/>
        <s v="burst"/>
        <s v="regret"/>
        <s v="annoying"/>
        <s v="frustrating"/>
        <s v="nervous"/>
        <s v="annoyed"/>
        <s v="suspicious"/>
        <s v="shame"/>
        <s v="embarrassing"/>
        <s v="embarrassment"/>
        <s v="ashamed"/>
        <s v="embarrassed"/>
        <s v="sad"/>
        <s v="upset"/>
        <s v="resist"/>
        <s v="suffer"/>
        <s v="painful"/>
        <s v="depressed"/>
        <s v="crazy"/>
        <s v="mad"/>
        <s v="depression"/>
        <s v="anxiety"/>
        <s v="anxious"/>
        <s v="depressing"/>
        <s v="suicide"/>
        <s v="nightmare"/>
        <s v="mask"/>
        <s v="obsess"/>
        <s v="syndrome"/>
        <s v="shock"/>
        <s v="shocked"/>
        <s v="obsession"/>
        <s v="overwhelm"/>
        <s v="desperate"/>
        <s v="desperately"/>
        <s v="reality"/>
        <s v="pity"/>
        <s v="overwhelming"/>
        <s v="trauma"/>
        <s v="manipulate"/>
        <s v="manipulation"/>
        <s v="sensitivity"/>
        <s v="emotion"/>
        <s v="sensation"/>
        <s v="emotionally"/>
        <s v="sentiment"/>
        <s v="sense"/>
        <s v="effect"/>
        <s v="impact"/>
        <s v="affect"/>
        <s v="impress"/>
        <s v="sensitive"/>
        <s v="tender"/>
        <s v="feeling"/>
        <s v="feel"/>
        <s v="peaceful"/>
        <s v="instinct"/>
        <s v="intense"/>
        <s v="underlying"/>
        <s v="forgive"/>
        <s v="evoke"/>
        <s v="stun"/>
        <s v="revival"/>
        <s v="alive"/>
        <s v="lively"/>
        <s v="impressed"/>
        <s v="pride"/>
        <s v="laugh"/>
        <s v="smile"/>
        <s v="amazed"/>
        <s v="enthusiasm"/>
        <s v="enthusiastic"/>
        <s v="exciting"/>
        <s v="excitement"/>
        <s v="excited"/>
        <s v="thrilled"/>
        <s v="ambition"/>
        <s v="ambitious"/>
        <s v="delighted"/>
        <s v="glad"/>
        <s v="pleased"/>
        <s v="satisfied"/>
        <s v="satisfaction"/>
        <s v="curiosity"/>
        <s v="wonder"/>
        <s v="curious"/>
        <s v="enthusiast"/>
        <s v="compassion"/>
        <s v="mercy"/>
        <s v="grateful"/>
        <s v="happy"/>
        <s v="happiness"/>
        <s v="happily"/>
        <s v="cheerful"/>
        <s v="hilarious"/>
        <s v="joy"/>
        <s v="like"/>
        <s v="surprised"/>
        <s v="surprising"/>
        <s v="satisfy"/>
        <s v="safety"/>
        <s v="philosopher"/>
        <s v="philosophy"/>
        <s v="philosophical"/>
        <s v="worth"/>
        <s v="rough"/>
        <s v="nasty"/>
        <s v="dishonest"/>
        <s v="offensive"/>
        <s v="aggression"/>
        <s v="impatient"/>
        <s v="sceptical"/>
        <s v="weakness"/>
        <s v="confine"/>
        <s v="tough"/>
        <s v="intellectual"/>
        <s v="confidence"/>
        <s v="morality"/>
        <s v="moderate"/>
        <s v="worthy"/>
        <s v="integrity"/>
        <s v="vibrant"/>
        <s v="serious"/>
        <s v="generous"/>
        <s v="virtue"/>
        <s v="proud"/>
        <s v="reliable"/>
        <s v="reliability"/>
        <s v="dignity"/>
        <s v="optimistic"/>
        <s v="optimism"/>
        <s v="authentic"/>
        <s v="confident"/>
        <s v="realistic"/>
        <s v="humble"/>
        <s v="modest"/>
        <s v="mature"/>
        <s v="calm"/>
        <s v="stable"/>
        <s v="cautious"/>
        <s v="promising"/>
        <s v="hopeful"/>
        <s v="typical"/>
        <s v="intelligent"/>
        <s v="smart"/>
        <s v="wise"/>
        <s v="thoughtful"/>
        <s v="sophisticated"/>
        <s v="balanced"/>
        <s v="relaxed"/>
        <s v="decent"/>
        <s v="consequence"/>
        <s v="accountable"/>
        <s v="liable"/>
        <s v="undertake"/>
        <s v="necessary"/>
        <s v="unnecessary"/>
        <s v="proper"/>
        <s v="responsible"/>
        <s v="accountability"/>
        <s v="profile"/>
        <s v="habit"/>
        <s v="interest"/>
        <s v="individual"/>
        <s v="tendency"/>
        <s v="tend"/>
        <s v="favourite"/>
        <s v="character"/>
        <s v="trait"/>
        <s v="characteristic"/>
        <s v="characterize"/>
        <s v="identity"/>
        <s v="personality"/>
        <s v="self"/>
        <s v="potential"/>
        <s v="attitude"/>
        <s v="transform"/>
        <s v="transformation"/>
        <s v="enhance"/>
        <s v="diary"/>
        <s v="cycle"/>
        <s v="energy"/>
        <s v="awareness"/>
        <s v="imaginary"/>
        <s v="imagination"/>
        <s v="imagine"/>
        <s v="manifest"/>
        <s v="mystery"/>
        <s v="mysterious"/>
        <s v="divine"/>
        <s v="subtle"/>
        <s v="momentum"/>
        <s v="embrace"/>
        <s v="moral"/>
        <s v="spiritual"/>
        <s v="meditation"/>
        <s v="soul"/>
        <s v="spirit"/>
        <s v="mood"/>
        <s v="release"/>
        <s v="leap"/>
        <s v="simulation"/>
        <s v="coincidence"/>
        <s v="collective"/>
        <s v="reflection"/>
        <s v="existence"/>
        <s v="ego"/>
        <s v="consciousness"/>
        <s v="conscious"/>
        <s v="unconscious"/>
        <s v="cognitive"/>
        <s v="urge"/>
        <s v="phenomenon"/>
        <s v="automatically"/>
        <s v="psychiatric"/>
        <s v="psychologist"/>
        <s v="psychology"/>
        <s v="psychological"/>
        <s v="relief"/>
        <s v="relax"/>
        <s v="relieve"/>
        <s v="relieved"/>
        <s v="rehabilitation"/>
        <s v="therapy"/>
        <s v="therapist"/>
        <s v="lifestyle"/>
        <s v="fortunate"/>
        <s v="lucky"/>
        <s v="unfortunate"/>
        <s v="adapt"/>
        <s v="marginal"/>
        <s v="extremist"/>
        <s v="punk"/>
        <s v="mind"/>
        <s v="rational"/>
        <s v="alert"/>
        <s v="thought"/>
        <s v="thought-provoking"/>
        <s v="thinking"/>
        <s v="contemplate"/>
        <s v="think"/>
        <s v="opinion"/>
        <s v="confusing"/>
        <s v="confusion"/>
        <s v="anticipate"/>
        <s v="logic"/>
        <s v="logical"/>
        <s v="sensible"/>
        <s v="reasoning"/>
        <s v="dilemma"/>
        <s v="confuse"/>
        <s v="confused"/>
        <s v="mental"/>
        <s v="ignorance"/>
        <s v="concept"/>
        <s v="relate"/>
        <s v="illusion"/>
        <s v="notion"/>
        <s v="strange"/>
        <s v="weird"/>
        <s v="elevate"/>
        <s v="notice"/>
        <s v="aware"/>
        <s v="recognition"/>
        <s v="realize"/>
        <s v="science"/>
        <s v="scientist"/>
        <s v="scientific"/>
        <s v="wisdom"/>
        <s v="info"/>
        <s v="information"/>
        <s v="knowledge"/>
        <s v="memo"/>
        <s v="memory"/>
        <s v="recall"/>
        <s v="remember"/>
        <s v="reminder"/>
        <s v="remind"/>
        <s v="forget"/>
        <s v="reckon"/>
        <s v="guess"/>
        <s v="presume"/>
        <s v="probability"/>
        <s v="probable"/>
        <s v="drawing"/>
        <s v="draw"/>
        <s v="sketch"/>
        <s v="perspective"/>
        <s v="workshop"/>
        <s v="artistic"/>
        <s v="sculpture"/>
        <s v="creation"/>
        <s v="restoration"/>
        <s v="art"/>
        <s v="artwork"/>
        <s v="artist"/>
        <s v="portray"/>
        <s v="creative"/>
        <s v="creator"/>
        <s v="creativity"/>
        <s v="gallery"/>
        <s v="prime"/>
        <s v="brush"/>
        <s v="painter"/>
        <s v="abstract"/>
        <s v="painting"/>
        <s v="canvas"/>
        <s v="forge"/>
        <s v="craft"/>
        <s v="deployment"/>
        <s v="deploy"/>
        <s v="equip"/>
        <s v="halt"/>
        <s v="warrior"/>
        <s v="formation"/>
        <s v="armed"/>
        <s v="squad"/>
        <s v="militia"/>
        <s v="rebel"/>
        <s v="mob"/>
        <s v="gang"/>
        <s v="martial"/>
        <s v="fight"/>
        <s v="militant"/>
        <s v="enemy"/>
        <s v="hostility"/>
        <s v="hostile"/>
        <s v="stab"/>
        <s v="violence"/>
        <s v="violent"/>
        <s v="combat"/>
        <s v="war"/>
        <s v="warfare"/>
        <s v="battle"/>
        <s v="terror"/>
        <s v="terrorist"/>
        <s v="terrorism"/>
        <s v="stiff"/>
        <s v="intensify"/>
        <s v="cruel"/>
        <s v="brutal"/>
        <s v="raid"/>
        <s v="bombing"/>
        <s v="atrocity"/>
        <s v="battlefield"/>
        <s v="invasion"/>
        <s v="invade"/>
        <s v="occupy"/>
        <s v="encompass"/>
        <s v="massacre"/>
        <s v="surround"/>
        <s v="ally"/>
        <s v="attack"/>
        <s v="destructive"/>
        <s v="fierce"/>
        <s v="destroy"/>
        <s v="genocide"/>
        <s v="spy"/>
        <s v="provoke"/>
        <s v="threat"/>
        <s v="threaten"/>
        <s v="memorial"/>
        <s v="monument"/>
        <s v="peace"/>
        <s v="prevail"/>
        <s v="survivor"/>
        <s v="survival"/>
        <s v="survive"/>
        <s v="shortage"/>
        <s v="slave"/>
        <s v="slavery"/>
        <s v="badge"/>
        <s v="post-war"/>
        <s v="surrender"/>
        <s v="torture"/>
        <s v="retreat"/>
        <s v="hostage"/>
        <s v="exile"/>
        <s v="emergence"/>
        <s v="assault"/>
        <s v="defence"/>
        <s v="defensive"/>
        <s v="plea"/>
        <s v="defend"/>
        <s v="plead"/>
        <s v="vulnerable"/>
        <s v="refuge"/>
        <s v="firearm"/>
        <s v="shot"/>
        <s v="bomb"/>
        <s v="missile"/>
        <s v="fleet"/>
        <s v="boom"/>
        <s v="sword"/>
        <s v="whip"/>
        <s v="bullet"/>
        <s v="arrow"/>
        <s v="explosive"/>
        <s v="rocket"/>
        <s v="weapon"/>
        <s v="gun"/>
        <s v="tank"/>
        <s v="trigger"/>
        <s v="rifle"/>
        <s v="punch"/>
        <s v="blast"/>
        <s v="explosion"/>
        <s v="erupt"/>
        <s v="explode"/>
        <s v="candidate"/>
        <s v="nominee"/>
        <s v="nomination"/>
        <s v="nominate"/>
        <s v="diversity"/>
        <s v="numerous"/>
        <s v="sort"/>
        <s v="variety"/>
        <s v="various"/>
        <s v="vary"/>
        <s v="option"/>
        <s v="type"/>
        <s v="kind"/>
        <s v="diverse"/>
        <s v="varied"/>
        <s v="variation"/>
        <s v="eliminate"/>
        <s v="random"/>
        <s v="opt"/>
        <s v="choice"/>
        <s v="selection"/>
        <s v="choose"/>
        <s v="select"/>
        <s v="elect"/>
        <s v="selective"/>
        <s v="preference"/>
        <s v="prefer"/>
        <s v="relative"/>
        <s v="uncle"/>
        <s v="mother"/>
        <s v="mum"/>
        <s v="grandmother"/>
        <s v="ancestor"/>
        <s v="dad"/>
        <s v="father"/>
        <s v="baby"/>
        <s v="infant"/>
        <s v="adoption"/>
        <s v="adopt"/>
        <s v="grandfather"/>
        <s v="grandparent"/>
        <s v="child"/>
        <s v="kid"/>
        <s v="parent"/>
        <s v="parental"/>
        <s v="brother"/>
        <s v="household"/>
        <s v="bride"/>
        <s v="twin"/>
        <s v="sibling"/>
        <s v="daughter"/>
        <s v="sister"/>
        <s v="husband"/>
        <s v="cousin"/>
        <s v="engagement"/>
        <s v="engaged"/>
        <s v="boy"/>
        <s v="son"/>
        <s v="sole"/>
        <s v="aunt"/>
        <s v="predecessor"/>
        <s v="family"/>
        <s v="generation"/>
        <s v="thrive"/>
        <s v="adolescent"/>
        <s v="childhood"/>
        <s v="bound"/>
        <s v="grow"/>
        <s v="raise"/>
        <s v="junior"/>
        <s v="teenage"/>
        <s v="teenager"/>
        <s v="young"/>
        <s v="youngster"/>
        <s v="teens"/>
        <s v="youth"/>
        <s v="viable"/>
        <s v="pregnant"/>
        <s v="abortion"/>
        <s v="adult"/>
        <s v="aged"/>
        <s v="nursery"/>
        <s v="succession"/>
        <s v="successor"/>
        <s v="legacy"/>
        <s v="recommendation"/>
        <s v="suggestion"/>
        <s v="proposition"/>
        <s v="recommend"/>
        <s v="suggest"/>
        <s v="experienced"/>
        <s v="advise"/>
        <s v="gather"/>
        <s v="peer"/>
        <s v="companion"/>
        <s v="friend"/>
        <s v="friendly"/>
        <s v="buddy"/>
        <s v="backing"/>
        <s v="supporter"/>
        <s v="support"/>
        <s v="supportive"/>
        <s v="friendship"/>
        <s v="mate"/>
        <s v="accompany"/>
        <s v="altogether"/>
        <s v="constant"/>
        <s v="meet"/>
        <s v="introduce"/>
        <s v="renew"/>
        <s v="extend"/>
        <s v="coincide"/>
        <s v="rumour"/>
        <s v="cafe"/>
        <s v="outsider"/>
        <s v="stranger"/>
        <s v="alone"/>
        <s v="lonely"/>
        <s v="gathering"/>
        <s v="invite"/>
        <s v="invitation"/>
        <s v="event"/>
        <s v="activity"/>
        <s v="knock"/>
        <s v="guest"/>
        <s v="host"/>
        <s v="influential"/>
        <s v="noble"/>
        <s v="royal"/>
        <s v="privilege"/>
        <s v="high-profile"/>
        <s v="famous"/>
        <s v="popular"/>
        <s v="popularity"/>
        <s v="prestigious"/>
        <s v="elite"/>
        <s v="glory"/>
        <s v="glorious"/>
        <s v="celebrity"/>
        <s v="fame"/>
        <s v="renowned"/>
        <s v="prominent"/>
        <s v="substantial"/>
        <s v="superior"/>
        <s v="reputation"/>
        <s v="well-being"/>
        <s v="grace"/>
        <s v="bias"/>
        <s v="prejudice"/>
        <s v="discrimination"/>
        <s v="minority"/>
        <s v="stereotype"/>
        <s v="ethnic"/>
        <s v="racist"/>
        <s v="racism"/>
        <s v="racial"/>
        <s v="defy"/>
        <s v="tradition"/>
        <s v="custom"/>
        <s v="conventional"/>
        <s v="traditional"/>
        <s v="corruption"/>
        <s v="corrupt"/>
        <s v="conservative"/>
        <s v="ethic"/>
        <s v="ethical"/>
        <s v="humanitarian"/>
        <s v="favour"/>
        <s v="neighbour"/>
        <s v="neighbouring"/>
        <s v="neighbourhood"/>
        <s v="solidarity"/>
        <s v="firefighter"/>
        <s v="model"/>
        <s v="cop"/>
        <s v="police"/>
        <s v="policeman"/>
        <s v="I"/>
        <s v="me"/>
        <s v="mine"/>
        <s v="my"/>
        <s v="somebody"/>
        <s v="someone"/>
        <s v="we"/>
        <s v="us"/>
        <s v="our"/>
        <s v="ours"/>
        <s v="gentleman"/>
        <s v="man"/>
        <s v="guy"/>
        <s v="sir"/>
        <s v="lad"/>
        <s v="lady"/>
        <s v="human"/>
        <s v="people"/>
        <s v="woman"/>
        <s v="girl"/>
        <s v="person"/>
        <s v="join"/>
        <s v="association"/>
        <s v="institute"/>
        <s v="constitute"/>
        <s v="institution"/>
        <s v="institutional"/>
        <s v="union"/>
        <s v="unite"/>
        <s v="unity"/>
        <s v="group"/>
        <s v="club"/>
        <s v="unify"/>
        <s v="demonstration"/>
        <s v="non-profit"/>
        <s v="voluntary"/>
        <s v="volunteer"/>
        <s v="charity"/>
        <s v="donation"/>
        <s v="fundraising"/>
        <s v="donate"/>
        <s v="depend"/>
        <s v="culture"/>
        <s v="cultural"/>
        <s v="norm"/>
        <s v="unacceptable"/>
        <s v="inappropriate"/>
        <s v="assistance"/>
        <s v="vicious"/>
        <s v="bad"/>
        <s v="notorious"/>
        <s v="beat"/>
        <s v="courtesy"/>
        <s v="anonymous"/>
        <s v="humanity"/>
        <s v="senior"/>
        <s v="personal"/>
        <s v="crowd"/>
        <s v="crowded"/>
        <s v="extensive"/>
        <s v="civic"/>
        <s v="civil"/>
        <s v="civilian"/>
        <s v="social"/>
        <s v="community"/>
        <s v="tribal"/>
        <s v="folk"/>
        <s v="public"/>
        <s v="tribe"/>
        <s v="indigenous"/>
        <s v="homeless"/>
        <s v="protest"/>
        <s v="protester"/>
        <s v="reform"/>
        <s v="cult"/>
        <s v="ceremony"/>
        <s v="deteriorate"/>
        <s v="infamous"/>
        <s v="local"/>
        <s v="unveil"/>
        <s v="dual"/>
        <s v="helpful"/>
        <s v="involvement"/>
        <s v="concern"/>
        <s v="involved"/>
        <s v="honour"/>
        <s v="population"/>
        <s v="society"/>
        <s v="nation"/>
        <s v="national"/>
        <s v="international"/>
        <s v="citizen"/>
        <s v="citizenship"/>
        <s v="native"/>
        <s v="domestic"/>
        <s v="civilization"/>
        <s v="help"/>
        <s v="aid"/>
        <s v="assist"/>
        <s v="aide"/>
        <s v="prevalence"/>
        <s v="unusual"/>
        <s v="common"/>
        <s v="widespread"/>
        <s v="commonly"/>
        <s v="widely"/>
        <s v="nutrition"/>
        <s v="essential"/>
        <s v="supplement"/>
        <s v="shake"/>
        <s v="intake"/>
        <s v="diet"/>
        <s v="protein"/>
        <s v="thirsty"/>
        <s v="smell"/>
        <s v="training"/>
        <s v="workout"/>
        <s v="interval"/>
        <s v="exercise"/>
        <s v="pile"/>
        <s v="pain"/>
        <s v="diminish"/>
        <s v="physics"/>
        <s v="physical"/>
        <s v="stretch"/>
        <s v="pump"/>
        <s v="jump"/>
        <s v="kick"/>
        <s v="toss"/>
        <s v="defender"/>
        <s v="football"/>
        <s v="soccer"/>
        <s v="hit"/>
        <s v="strike"/>
        <s v="arena"/>
        <s v="referee"/>
        <s v="winner"/>
        <s v="win"/>
        <s v="league"/>
        <s v="platform"/>
        <s v="point"/>
        <s v="score"/>
        <s v="rival"/>
        <s v="pitch"/>
        <s v="spectator"/>
        <s v="sport"/>
        <s v="sporting"/>
        <s v="stadium"/>
        <s v="cheer"/>
        <s v="tournament"/>
        <s v="trap"/>
        <s v="mount"/>
        <s v="hunting"/>
        <s v="hunt"/>
        <s v="fishing"/>
        <s v="basketball"/>
        <s v="baseball"/>
        <s v="bicycle"/>
        <s v="bike"/>
        <s v="fitness"/>
        <s v="golf"/>
        <s v="hockey"/>
        <s v="gym"/>
        <s v="trace"/>
        <s v="helmet"/>
        <s v="ski"/>
        <s v="skiing"/>
        <s v="row"/>
        <s v="marathon"/>
        <s v="rugby"/>
        <s v="rally"/>
        <s v="tennis"/>
        <s v="climb"/>
        <s v="bow"/>
        <s v="swimming"/>
        <s v="swim"/>
        <s v="prey"/>
        <s v="athlete"/>
        <s v="ballet"/>
        <s v="fit"/>
        <s v="comprise"/>
        <s v="powerful"/>
        <s v="thin"/>
        <s v="thick"/>
        <s v="strength"/>
        <s v="strong"/>
        <s v="tall"/>
        <s v="soft"/>
        <s v="fossil"/>
        <s v="statue"/>
        <s v="pirate"/>
        <s v="heritage"/>
        <s v="inherit"/>
        <s v="medieval"/>
        <s v="history"/>
        <s v="historian"/>
        <s v="historic"/>
        <s v="historical"/>
        <s v="conserve"/>
        <s v="distort"/>
        <s v="pattern"/>
        <s v="diagram"/>
        <s v="layout"/>
        <s v="scheme"/>
        <s v="embed"/>
        <s v="illustrate"/>
        <s v="graphic"/>
        <s v="item"/>
        <s v="illustration"/>
        <s v="revision"/>
        <s v="logo"/>
        <s v="revise"/>
        <s v="symbol"/>
        <s v="icon"/>
        <s v="symbolic"/>
        <s v="designer"/>
        <s v="devise"/>
        <s v="brief"/>
        <s v="design"/>
        <s v="draft"/>
        <s v="theme"/>
        <s v="create"/>
        <s v="new"/>
        <s v="innovation"/>
        <s v="aesthetic"/>
        <s v="white"/>
        <s v="grey"/>
        <s v="brown"/>
        <s v="red"/>
        <s v="blue"/>
        <s v="purple"/>
        <s v="pink"/>
        <s v="color"/>
        <s v="coloured"/>
        <s v="colourful"/>
        <s v="yellow"/>
        <s v="black"/>
        <s v="fade"/>
        <s v="pale"/>
        <s v="spectrum"/>
        <s v="transparent"/>
        <s v="green"/>
        <s v="contrast"/>
        <s v="bright"/>
        <s v="shine"/>
        <s v="shiny"/>
        <s v="access"/>
        <s v="broadband"/>
        <s v="line"/>
        <s v="download"/>
        <s v="connect"/>
        <s v="connected"/>
        <s v="internet"/>
        <s v="web"/>
        <s v="online"/>
        <s v="accessible"/>
        <s v="CD"/>
        <s v="disc"/>
        <s v="laptop"/>
        <s v="hardware"/>
        <s v="DVD"/>
        <s v="screen"/>
        <s v="processor"/>
        <s v="configuration"/>
        <s v="desktop"/>
        <s v="projection"/>
        <s v="feature"/>
        <s v="scan"/>
        <s v="keyboard"/>
        <s v="printer"/>
        <s v="chip"/>
        <s v="computer"/>
        <s v="code"/>
        <s v="recovery"/>
        <s v="installation"/>
        <s v="vulnerability"/>
        <s v="programming"/>
        <s v="version"/>
        <s v="query"/>
        <s v="browser"/>
        <s v="render"/>
        <s v="data"/>
        <s v="database"/>
        <s v="processing"/>
        <s v="software"/>
        <s v="backup"/>
        <s v="install"/>
        <s v="upgrade"/>
        <s v="bit"/>
        <s v="format"/>
        <s v="verify"/>
        <s v="input"/>
        <s v="update"/>
        <s v="activate"/>
        <s v="function"/>
        <s v="bug"/>
        <s v="save"/>
        <s v="user"/>
        <s v="password"/>
        <s v="delete"/>
        <s v="artificial"/>
        <s v="robot"/>
        <s v="ray"/>
        <s v="camera"/>
        <s v="radio"/>
        <s v="television"/>
        <s v="TV"/>
        <s v="technology"/>
        <s v="technological"/>
        <s v="smartphone"/>
        <s v="device"/>
        <s v="mobile"/>
        <s v="charge"/>
        <s v="operator"/>
        <s v="tablet"/>
        <s v="phone"/>
        <s v="telephone"/>
        <s v="cell"/>
        <s v="app"/>
        <s v="application"/>
        <s v="thread"/>
        <s v="headline"/>
        <s v="title"/>
        <s v="blog"/>
        <s v="forum"/>
        <s v="enrol"/>
        <s v="membership"/>
        <s v="register"/>
        <s v="counter"/>
        <s v="bounce"/>
        <s v="crawl"/>
        <s v="click"/>
        <s v="subscriber"/>
        <s v="subscription"/>
        <s v="commentary"/>
        <s v="rating"/>
        <s v="domain"/>
        <s v="interface"/>
        <s v="background"/>
        <s v="link"/>
        <s v="virtual"/>
        <s v="notify"/>
        <s v="website"/>
        <s v="digital"/>
        <s v="conversion"/>
        <s v="transmission"/>
        <s v="disrupt"/>
        <s v="magnetic"/>
        <s v="automatic"/>
        <s v="technical"/>
        <s v="technique"/>
        <s v="generate"/>
        <s v="induce"/>
        <s v="outlet"/>
        <s v="output"/>
        <s v="circuit"/>
        <s v="resistance"/>
        <s v="electric"/>
        <s v="electrical"/>
        <s v="electricity"/>
        <s v="electronic"/>
        <s v="electronics"/>
        <s v="element"/>
        <s v="plug"/>
        <s v="extension"/>
        <s v="cable"/>
        <s v="battery"/>
        <s v="regulator"/>
        <s v="wire"/>
        <s v="external"/>
        <s v="laser"/>
        <s v="signal"/>
        <s v="description"/>
        <s v="live"/>
        <s v="loop"/>
        <s v="clip"/>
        <s v="channel"/>
        <s v="video"/>
        <s v="contest"/>
        <s v="influence"/>
        <s v="interaction"/>
        <s v="engage"/>
        <s v="interact"/>
        <s v="interactive"/>
        <s v="comment"/>
        <s v="follow"/>
        <s v="following"/>
        <s v="removal"/>
        <s v="remove"/>
        <s v="put"/>
        <s v="lay"/>
        <s v="apply"/>
        <s v="lean"/>
        <s v="add"/>
        <s v="be"/>
        <s v="have"/>
        <s v="exist"/>
        <s v="do"/>
        <s v="make"/>
        <s v="blank"/>
        <s v="general"/>
        <s v="empty"/>
        <s v="extra"/>
        <s v="truth"/>
        <s v="normal"/>
        <s v="original"/>
        <s v="basis"/>
        <s v="basic"/>
        <s v="neutral"/>
        <s v="negative"/>
        <s v="positive"/>
        <s v="being"/>
        <s v="default"/>
        <s v="actor"/>
        <s v="actress"/>
        <s v="dub"/>
        <s v="cast"/>
        <s v="horror"/>
        <s v="horrible"/>
        <s v="cue"/>
        <s v="role"/>
        <s v="enact"/>
        <s v="debut"/>
        <s v="tragedy"/>
        <s v="perform"/>
        <s v="animation"/>
        <s v="episode"/>
        <s v="part"/>
        <s v="shooting"/>
        <s v="series"/>
        <s v="film"/>
        <s v="movie"/>
        <s v="shoot"/>
        <s v="film-maker"/>
        <s v="footage"/>
        <s v="costume"/>
        <s v="making"/>
        <s v="stage"/>
        <s v="scene"/>
        <s v="scenario"/>
        <s v="script"/>
        <s v="cinema"/>
        <s v="spotlight"/>
        <s v="tragic"/>
        <s v="theatrical"/>
        <s v="theatre"/>
        <s v="serial"/>
        <s v="hearing"/>
        <s v="silent"/>
        <s v="quiet"/>
        <s v="silence"/>
        <s v="applaud"/>
        <s v="ticket"/>
        <s v="viewer"/>
        <s v="audience"/>
        <s v="space"/>
        <s v="moon"/>
        <s v="universe"/>
        <s v="planet"/>
        <s v="solar"/>
        <s v="sun"/>
        <s v="substance"/>
        <s v="satellite"/>
        <s v="alien"/>
        <s v="star"/>
        <s v="feed"/>
        <s v="born"/>
        <s v="birth"/>
        <s v="life"/>
        <s v="breathe"/>
        <s v="breath"/>
        <s v="age"/>
        <s v="living"/>
        <s v="bury"/>
        <s v="grave"/>
        <s v="cemetery"/>
        <s v="killing"/>
        <s v="kill"/>
        <s v="lethal"/>
        <s v="die"/>
        <s v="dead"/>
        <s v="death"/>
        <s v="deadly"/>
        <s v="fatal"/>
        <s v="funeral"/>
        <s v="burial"/>
        <s v="ill"/>
        <s v="patient"/>
        <s v="sick"/>
        <s v="disease"/>
        <s v="illness"/>
        <s v="AIDS"/>
        <s v="acute"/>
        <s v="headache"/>
        <s v="chronic"/>
        <s v="flu"/>
        <s v="stroke"/>
        <s v="cancer"/>
        <s v="complication"/>
        <s v="progressive"/>
        <s v="blind"/>
        <s v="obesity"/>
        <s v="wound"/>
        <s v="injure"/>
        <s v="injured"/>
        <s v="weak"/>
        <s v="weaken"/>
        <s v="fever"/>
        <s v="disabled"/>
        <s v="bleed"/>
        <s v="disability"/>
        <s v="fat"/>
        <s v="injury"/>
        <s v="deficiency"/>
        <s v="neglect"/>
        <s v="immune"/>
        <s v="bacteria"/>
        <s v="infect"/>
        <s v="epidemic"/>
        <s v="outbreak"/>
        <s v="stress"/>
        <s v="virus"/>
        <s v="poison"/>
        <s v="poisonous"/>
        <s v="infection"/>
        <s v="lung"/>
        <s v="gut"/>
        <s v="joint"/>
        <s v="brain"/>
        <s v="throat"/>
        <s v="kidney"/>
        <s v="vein"/>
        <s v="tongue"/>
        <s v="tooth"/>
        <s v="flesh"/>
        <s v="skull"/>
        <s v="liver"/>
        <s v="muscle"/>
        <s v="bone"/>
        <s v="stomach"/>
        <s v="spine"/>
        <s v="mouth"/>
        <s v="palm"/>
        <s v="foot"/>
        <s v="ankle"/>
        <s v="toe"/>
        <s v="leg"/>
        <s v="thumb"/>
        <s v="wrist"/>
        <s v="neck"/>
        <s v="nose"/>
        <s v="skin"/>
        <s v="elbow"/>
        <s v="knee"/>
        <s v="lip"/>
        <s v="hand"/>
        <s v="breast"/>
        <s v="chest"/>
        <s v="head"/>
        <s v="hip"/>
        <s v="heart"/>
        <s v="blood"/>
        <s v="arm"/>
        <s v="ear"/>
        <s v="shoulder"/>
        <s v="organ"/>
        <s v="finger"/>
        <s v="hair"/>
        <s v="nerve"/>
        <s v="nail"/>
        <s v="cheek"/>
        <s v="face"/>
        <s v="limb"/>
        <s v="body"/>
        <s v="curly"/>
        <s v="blonde"/>
        <s v="stance"/>
        <s v="robust"/>
        <s v="lap"/>
        <s v="dose"/>
        <s v="injection"/>
        <s v="inject"/>
        <s v="comprehensive"/>
        <s v="inhibit"/>
        <s v="pill"/>
        <s v="drug"/>
        <s v="medication"/>
        <s v="medicine"/>
        <s v="examine"/>
        <s v="prescription"/>
        <s v="prescribe"/>
        <s v="lens"/>
        <s v="medical"/>
        <s v="stimulate"/>
        <s v="stimulus"/>
        <s v="heal"/>
        <s v="recover"/>
        <s v="healthcare"/>
        <s v="treatment"/>
        <s v="treat"/>
        <s v="strengthen"/>
        <s v="health"/>
        <s v="healthy"/>
        <s v="vitamin"/>
        <s v="surgeon"/>
        <s v="dentist"/>
        <s v="doctor"/>
        <s v="physician"/>
        <s v="nurse"/>
        <s v="nursing"/>
        <s v="practitioner"/>
        <s v="surgical"/>
        <s v="surgery"/>
        <s v="operation"/>
        <s v="undergo"/>
        <s v="donor"/>
        <s v="ambulance"/>
        <s v="hospital"/>
        <s v="clinic"/>
        <s v="clinical"/>
        <s v="ward"/>
        <s v="cure"/>
        <s v="remedy"/>
        <s v="diagnosis"/>
        <s v="diagnose"/>
        <s v="pulse"/>
        <s v="symptom"/>
        <s v="specimen"/>
        <s v="biology"/>
        <s v="biological"/>
        <s v="gene"/>
        <s v="genetic"/>
        <s v="evolution"/>
        <s v="evolutionary"/>
        <s v="evolve"/>
        <s v="monster"/>
        <s v="vital"/>
        <s v="dream"/>
        <s v="asleep"/>
        <s v="sleep"/>
        <s v="originate"/>
        <s v="author"/>
        <s v="writer"/>
        <s v="writing"/>
        <s v="written"/>
        <s v="write"/>
        <s v="clerk"/>
        <s v="ink"/>
        <s v="outline"/>
        <s v="chapter"/>
        <s v="index"/>
        <s v="introduction"/>
        <s v="content"/>
        <s v="summary"/>
        <s v="summarize"/>
        <s v="paragraph"/>
        <s v="directory"/>
        <s v="page"/>
        <s v="copyright"/>
        <s v="edit"/>
        <s v="editorial"/>
        <s v="editor"/>
        <s v="quote"/>
        <s v="compile"/>
        <s v="manuscript"/>
        <s v="insertion"/>
        <s v="delicate"/>
        <s v="discourse"/>
        <s v="text"/>
        <s v="methodology"/>
        <s v="dot"/>
        <s v="note"/>
        <s v="notebook"/>
        <s v="precise"/>
        <s v="word"/>
        <s v="dictionary"/>
        <s v="precision"/>
        <s v="reader"/>
        <s v="controversial"/>
        <s v="biography"/>
        <s v="composition"/>
        <s v="fiction"/>
        <s v="article"/>
        <s v="essay"/>
        <s v="novel"/>
        <s v="novelist"/>
        <s v="poet"/>
        <s v="poem"/>
        <s v="poetry"/>
        <s v="remains"/>
        <s v="spice"/>
        <s v="spicy"/>
        <s v="pepper"/>
        <s v="plain"/>
        <s v="bitter"/>
        <s v="sauce"/>
        <s v="food"/>
        <s v="eat"/>
        <s v="meal"/>
        <s v="breakfast"/>
        <s v="lunch"/>
        <s v="cater"/>
        <s v="expire"/>
        <s v="preservation"/>
        <s v="twist"/>
        <s v="cocktail"/>
        <s v="tea"/>
        <s v="drink"/>
        <s v="grind"/>
        <s v="coffee"/>
        <s v="wine"/>
        <s v="menu"/>
        <s v="restaurant"/>
        <s v="reservation"/>
        <s v="setting"/>
        <s v="dinner"/>
        <s v="fork"/>
        <s v="pour"/>
        <s v="waiter"/>
        <s v="tip"/>
        <s v="spoon"/>
        <s v="chef"/>
        <s v="portion"/>
        <s v="dish"/>
        <s v="plate"/>
        <s v="bean"/>
        <s v="carrot"/>
        <s v="raw"/>
        <s v="nut"/>
        <s v="lemon"/>
        <s v="fruit"/>
        <s v="juice"/>
        <s v="banana"/>
        <s v="potato"/>
        <s v="orange"/>
        <s v="extract"/>
        <s v="vegetable"/>
        <s v="onion"/>
        <s v="fresh"/>
        <s v="tomato"/>
        <s v="apple"/>
        <s v="recipe"/>
        <s v="soup"/>
        <s v="bread"/>
        <s v="meat"/>
        <s v="rice"/>
        <s v="chop"/>
        <s v="salad"/>
        <s v="sandwich"/>
        <s v="beef"/>
        <s v="slice"/>
        <s v="squeeze"/>
        <s v="frozen"/>
        <s v="salt"/>
        <s v="flour"/>
        <s v="egg"/>
        <s v="complement"/>
        <s v="cutting"/>
        <s v="cut"/>
        <s v="spread"/>
        <s v="freeze"/>
        <s v="spill"/>
        <s v="blend"/>
        <s v="stir"/>
        <s v="mix"/>
        <s v="mixture"/>
        <s v="mixed"/>
        <s v="oil"/>
        <s v="grain"/>
        <s v="pure"/>
        <s v="cheese"/>
        <s v="steam"/>
        <s v="heating"/>
        <s v="bake"/>
        <s v="fry"/>
        <s v="cooker"/>
        <s v="cook"/>
        <s v="pan"/>
        <s v="pot"/>
        <s v="butter"/>
        <s v="cooking"/>
        <s v="boil"/>
        <s v="biscuit"/>
        <s v="chocolate"/>
        <s v="dissolve"/>
        <s v="cake"/>
        <s v="jam"/>
        <s v="milk"/>
        <s v="sugar"/>
        <s v="sweet"/>
        <s v="flavour"/>
        <s v="hungry"/>
        <s v="hunger"/>
        <s v="starve"/>
        <s v="dip"/>
        <s v="bite"/>
        <s v="suck"/>
        <s v="appetite"/>
        <s v="delicious"/>
        <s v="swallow"/>
        <s v="taste"/>
        <s v="address"/>
        <s v="downwards"/>
        <s v="straight"/>
        <s v="back"/>
        <s v="backwards"/>
        <s v="forward"/>
        <s v="centre"/>
        <s v="central"/>
        <s v="navigation"/>
        <s v="route"/>
        <s v="right"/>
        <s v="left"/>
        <s v="direction"/>
        <s v="up"/>
        <s v="upwards"/>
        <s v="above"/>
        <s v="turn"/>
        <s v="return"/>
        <s v="down"/>
        <s v="west"/>
        <s v="western"/>
        <s v="east"/>
        <s v="eastern"/>
        <s v="south"/>
        <s v="southern"/>
        <s v="north"/>
        <s v="northern"/>
        <s v="rotate"/>
        <s v="adverse"/>
        <s v="spin"/>
        <s v="divert"/>
        <s v="August"/>
        <s v="December"/>
        <s v="month"/>
        <s v="monthly"/>
        <s v="October"/>
        <s v="September"/>
        <s v="June"/>
        <s v="November"/>
        <s v="May"/>
        <s v="April"/>
        <s v="January"/>
        <s v="February"/>
        <s v="July"/>
        <s v="once"/>
        <s v="former"/>
        <s v="ancient"/>
        <s v="old"/>
        <s v="past"/>
        <s v="ago"/>
        <s v="before"/>
        <s v="recently"/>
        <s v="long-standing"/>
        <s v="formerly"/>
        <s v="afterwards"/>
        <s v="future"/>
        <s v="forthcoming"/>
        <s v="upcoming"/>
        <s v="imminent"/>
        <s v="moment"/>
        <s v="instant"/>
        <s v="immediately"/>
        <s v="time"/>
        <s v="classic"/>
        <s v="classical"/>
        <s v="current"/>
        <s v="immediate"/>
        <s v="urgent"/>
        <s v="emergency"/>
        <s v="progress"/>
        <s v="during"/>
        <s v="duration"/>
        <s v="timing"/>
        <s v="evening"/>
        <s v="tonight"/>
        <s v="today"/>
        <s v="night"/>
        <s v="midnight"/>
        <s v="noon"/>
        <s v="afternoon"/>
        <s v="morning"/>
        <s v="overnight"/>
        <s v="Saturday"/>
        <s v="Wednesday"/>
        <s v="yesterday"/>
        <s v="day"/>
        <s v="daily"/>
        <s v="consist of"/>
        <s v="week"/>
        <s v="weekend"/>
        <s v="weekly"/>
        <s v="everyday"/>
        <s v="Sunday"/>
        <s v="Monday"/>
        <s v="Thursday"/>
        <s v="Tuesday"/>
        <s v="tomorrow"/>
        <s v="Friday"/>
        <s v="spring"/>
        <s v="winter"/>
        <s v="season"/>
        <s v="autumn"/>
        <s v="summer"/>
        <s v="fall"/>
        <s v="clock"/>
        <s v="hour"/>
        <s v="o’clock"/>
        <s v="minute"/>
        <s v="regular"/>
        <s v="permanent"/>
        <s v="persistent"/>
        <s v="incidence"/>
        <s v="frequent"/>
        <s v="frequency"/>
        <s v="continuous"/>
        <s v="era"/>
        <s v="period"/>
        <s v="endless"/>
        <s v="eternal"/>
        <s v="lifelong"/>
        <s v="lifetime"/>
        <s v="long-time"/>
        <s v="century"/>
        <s v="forever"/>
        <s v="contemporary"/>
        <s v="modern"/>
        <s v="year"/>
        <s v="annual"/>
        <s v="annually"/>
        <s v="ensue"/>
        <s v="decade"/>
      </sharedItems>
    </cacheField>
    <cacheField name="Türkçesi" numFmtId="0">
      <sharedItems count="4287">
        <s v="toplamak"/>
        <s v="yakalamak"/>
        <s v="tekrar ele geçirme(k), bulma(k).to retrieve a lost pocketbook. "/>
        <s v="almak"/>
        <s v="kabul etmek, accept a gift"/>
        <s v="kabul edilebilir"/>
        <s v="kabul"/>
        <s v="elde etmek"/>
        <s v="ele geçirmek, The cat captured a mouse. "/>
        <s v="yeniden kazanmak"/>
        <s v="tutma"/>
        <s v="çekmek"/>
        <s v="itelemek, itmek"/>
        <s v="kapmak"/>
        <s v="kavramak, anlamak, kapmak"/>
        <s v="tutmak"/>
        <s v="kavrama"/>
        <s v="atmak"/>
        <s v="reddetmek"/>
        <s v="ret"/>
        <s v="avantaj, fayda"/>
        <s v="dezavantaj"/>
        <s v="faydasız"/>
        <s v="Yarar"/>
        <s v="yarar, fayda"/>
        <s v="yararlı"/>
        <s v="işe yarar"/>
        <s v="onaylayan türde, birinin avantajına"/>
        <s v="istek"/>
        <s v="istekli"/>
        <s v="isteklilik"/>
        <s v="gerek(lik), lüzum. There is no need to worry: Üzülmeye gerek yok._x000a_No need to be afraid."/>
        <s v="gereklilik"/>
        <s v="dilek, dilemek"/>
        <s v="dilenmek, yalvarmak"/>
        <s v="vermek"/>
        <s v="getirmek"/>
        <s v="bozulma"/>
        <s v="değişiklik"/>
        <s v="değiştirmek"/>
        <s v="emisyon"/>
        <s v="bakmak, bakımını yapmak/sağlamak. maintain a car"/>
        <s v="tamir etmek"/>
        <s v="tamirci"/>
        <s v="yelken"/>
        <s v="kaptan"/>
        <s v="araba"/>
        <s v="araç"/>
        <s v="Oto"/>
        <s v="otopark"/>
        <s v="park"/>
        <s v="jet"/>
        <s v="helikopter"/>
        <s v="iniş"/>
        <s v="pilot"/>
        <s v="uçak"/>
        <s v="uçuş"/>
        <s v="araba, (atlı) binek arabası."/>
        <s v="kamyon"/>
        <s v="kamyonet"/>
        <s v="motosiklet"/>
        <s v="tren"/>
        <s v="kamış"/>
        <s v="direksiyon kullanmak, yönlendirmek"/>
        <s v="gösterge"/>
        <s v="motor"/>
        <s v="oturma yeri"/>
        <s v="tampon"/>
        <s v="tekerlek"/>
        <s v="vites"/>
        <s v="patika"/>
        <s v="bağlamak"/>
        <s v="benzin"/>
        <s v="çarpmak, çarpışmak, kaza"/>
        <s v="gaz"/>
        <s v="hasar"/>
        <s v="kaza"/>
        <s v="marş"/>
        <s v="sürme"/>
        <s v="sürmek"/>
        <s v="sürücü"/>
        <s v="yanlama ve sürüklenme"/>
        <s v="yakıt"/>
        <s v="yarışma"/>
        <s v="analist"/>
        <s v="analiz etmek"/>
        <s v="ayrıntılı"/>
        <s v="ilişkilendirmek"/>
        <s v="detay, ayrıntılı anlatmak"/>
        <s v="detaylı"/>
        <s v="inceleme"/>
        <s v="incelemek"/>
        <s v="incelemek, bulmak"/>
        <s v="karşılaştırılabilir"/>
        <s v="karşılaştırmak"/>
        <s v="karşılaştırmalı"/>
        <s v="korelasyon"/>
        <s v="istisna"/>
        <s v="alternatif, seçenek"/>
        <s v="ayırt edici"/>
        <s v="ayırt etmek"/>
        <s v="belirlemek"/>
        <s v="gözden geçirmek, değerlendirmek"/>
        <s v="gözlem"/>
        <s v="gözlemci"/>
        <s v="gözlemek"/>
        <s v="tespit etme"/>
        <s v="analiz"/>
        <s v="denetleme"/>
        <s v="durum"/>
        <s v="durum, koşul"/>
        <s v="gözönüne alma/inceleme"/>
        <s v="düşünmek"/>
        <s v="göz ardı etmek"/>
        <s v="gerçek"/>
        <s v="ayrı, bağımsız, müstakil.There are 2 distinct questions to be considered."/>
        <s v="bilinmeyen"/>
        <s v="kesinlik"/>
        <s v="karmaşık"/>
        <s v="karmaşıklık"/>
        <s v="risk"/>
        <s v="riskli"/>
        <s v="netlik"/>
        <s v="ihtimal"/>
        <s v="olasılık"/>
        <s v="şüphe"/>
        <s v="beklenen"/>
        <s v="beklenmedik"/>
        <s v="kararlı azimli"/>
        <s v="belirli"/>
        <s v="belirsizlik"/>
        <s v="belirtmek"/>
        <s v="belli"/>
        <s v="belli ki, açıkçası, besbelli"/>
        <s v="tanımlamak, kimliğini saptamak"/>
        <s v="açıklamak, ifşa etmek, açığa vurmak. He disclosed the truth"/>
        <s v="mutlak, kesin"/>
        <s v="belirli, belli, a definite quantity. definite direction."/>
        <s v="ampirik, deneysel, deneye dayalı"/>
        <s v="deney"/>
        <s v="deneysel"/>
        <s v="laboratuvar"/>
        <s v="test yapmak"/>
        <s v="kapsam, çap, saha, faaliyet alanı.an investigation of wide scope"/>
        <s v="eleştirel olarak"/>
        <s v="eleştiri"/>
        <s v="eleştirmek"/>
        <s v="eleştirmen"/>
        <s v="eleştirimsel, tenkidî,critical writing on art."/>
        <s v="varsaymak"/>
        <s v="varsayım"/>
        <s v="derin bilgiye dayanan, a profound theory"/>
        <s v="ileri sürmek"/>
        <s v="iddia"/>
        <s v="türetmek"/>
        <s v="anket"/>
        <s v="aramak"/>
        <s v="aramak, araştırmak"/>
        <s v="araştırma"/>
        <s v="araştırmacı"/>
        <s v="arayan"/>
        <s v="bulmak"/>
        <s v="buluş"/>
        <s v="dedektif"/>
        <s v="ipucu"/>
        <s v="tarama"/>
        <s v="baştanbaşa, tepeden tırnağa, inceden inceye.a thorough search."/>
        <s v="örnek, numune"/>
        <s v="dahil etmek"/>
        <s v="izlenim"/>
        <s v="sebep olmak"/>
        <s v="içerme"/>
        <s v="dahil"/>
        <s v="the"/>
        <s v="her biri"/>
        <s v="her, bütün, her bir"/>
        <s v="herhangi"/>
        <s v="hiçbir"/>
        <s v="aksi takdirde"/>
        <s v="ancak"/>
        <s v="bu yüzden, yani, öyle"/>
        <s v="çünkü"/>
        <s v="fakat"/>
        <s v="gibi, olarak"/>
        <s v="henüz"/>
        <s v="eğer"/>
        <s v="ve"/>
        <s v="veya"/>
        <s v="Gerçi"/>
        <s v="göre"/>
        <s v="halbuki"/>
        <s v="her ne zaman"/>
        <s v="herhangi biri"/>
        <s v="İken"/>
        <s v="-mek veya -memek"/>
        <s v="olmadıkça"/>
        <s v="olmasına rağmen"/>
        <s v="rağmen"/>
        <s v="yine de"/>
        <s v="aksine"/>
        <s v="başına"/>
        <s v="biri adına"/>
        <s v="boyunca"/>
        <s v="dan beri"/>
        <s v="dışında, ayrıca"/>
        <s v="-e kadar"/>
        <s v="a kadar"/>
        <s v="e karşı"/>
        <s v="nın-nin"/>
        <s v="tarafından"/>
        <s v="hakkında"/>
        <s v="için"/>
        <s v="dışında"/>
        <s v="ile"/>
        <s v="kapalı"/>
        <s v="olmadan"/>
        <s v="sonra"/>
        <s v="üzerinden"/>
        <s v="vasıtasıyla"/>
        <s v="bir şey, falan"/>
        <s v="bu"/>
        <s v="kendilerini"/>
        <s v="kendim"/>
        <s v="kendimizi"/>
        <s v="kendin"/>
        <s v="kendini"/>
        <s v="kendisi"/>
        <s v="kim"/>
        <s v="kime"/>
        <s v="kimin"/>
        <s v="diğer"/>
        <s v="diğer, başka"/>
        <s v="kendi"/>
        <s v="kimse"/>
        <s v="o"/>
        <s v="o (erkek)"/>
        <s v="o (kadın)"/>
        <s v="ona"/>
        <s v="onlar"/>
        <s v="onları"/>
        <s v="onların"/>
        <s v="onu"/>
        <s v="onun"/>
        <s v="onunki, onun"/>
        <s v="şu, o"/>
        <s v="hangi"/>
        <s v="her kim"/>
        <s v="her neyse"/>
        <s v="herkes"/>
        <s v="hiç kimse"/>
        <s v="hiçbir şey değil"/>
        <s v="hiçbir şey, her şey"/>
        <s v="sen"/>
        <s v="seninki"/>
        <s v="sizin"/>
        <s v="yok"/>
        <s v="birkaç"/>
        <s v="böyle"/>
        <s v="geçici"/>
        <s v="herşey"/>
        <s v="ikincisi"/>
        <s v="nadir"/>
        <s v="nadiren"/>
        <s v="nedeniyle"/>
        <s v="olağan"/>
        <s v="ön"/>
        <s v="önceki"/>
        <s v="sadece"/>
        <s v="sırf, It was a mere coincidence: Sırf bir tesadüftü/tesadüften başka bir şey değildi."/>
        <s v="sonraki"/>
        <s v="yakında olan"/>
        <s v="yapabilmek"/>
        <s v="belki"/>
        <s v="gerektiğini"/>
        <s v="meli (ek)"/>
        <s v="mutlak"/>
        <s v="olabilmek"/>
        <s v="olurdu"/>
        <s v="yapamamak"/>
        <s v="ağırlıklı olarak"/>
        <s v="asla"/>
        <s v="önce"/>
        <s v="aslında"/>
        <s v="ayrıca, aynı zamanda"/>
        <s v="başka"/>
        <s v="başka yerde"/>
        <s v="baştan sona"/>
        <s v="bazen"/>
        <s v="bir kenara, bir tarafa"/>
        <s v="bir şekilde"/>
        <s v="bir yerde"/>
        <s v="birlikte"/>
        <s v="böylece"/>
        <s v="bu arada"/>
        <s v="bu günlerde"/>
        <s v="bu nedenle"/>
        <s v="buna göre"/>
        <s v="bundan dolayı"/>
        <s v="bundan sonra"/>
        <s v="bunlara ek olarak"/>
        <s v="burada, işte"/>
        <s v="büsbütün, tamamen"/>
        <s v="büyük oranda"/>
        <s v="büyük ölçüde"/>
        <s v="çoğunlukla"/>
        <s v="daha sonra"/>
        <s v="Dahası"/>
        <s v="değil"/>
        <s v="düzenli olarak"/>
        <s v="elbette"/>
        <s v="en sonunda"/>
        <s v="erken"/>
        <s v="esasen"/>
        <s v="eşzamanlı"/>
        <s v="açık olarak"/>
        <s v="genelde"/>
        <s v="genellikle"/>
        <s v="gerçekten"/>
        <s v="gerçekten, hakikaten"/>
        <s v="giderek"/>
        <s v="görünüşe göre"/>
        <s v="görünüşte"/>
        <s v="güya"/>
        <s v="ilk olarak"/>
        <s v="İlk önce"/>
        <s v="inanılmaz şekilde"/>
        <s v="ironik bir şekilde"/>
        <s v="iyice"/>
        <s v="kaçınılmaz olarak"/>
        <s v="kalıcı olarak"/>
        <s v="kesinlikle"/>
        <s v="kısaca"/>
        <s v="kolayca"/>
        <s v="kötü bir şekilde"/>
        <s v="makul"/>
        <s v="muhtemelen"/>
        <s v="muhtemelen, belki"/>
        <s v="münhasıran"/>
        <s v="ne yazık ki"/>
        <s v="neredeyse"/>
        <s v="neyse ki"/>
        <s v="nispeten"/>
        <s v="normalde"/>
        <s v="olası olmayan"/>
        <s v="oldukça"/>
        <s v="orada"/>
        <s v="önceden"/>
        <s v="önemli ölçüde"/>
        <s v="özellikle"/>
        <s v="potansiyel olarak"/>
        <s v="sadece, tek"/>
        <s v="serbestçe"/>
        <s v="sessizce"/>
        <s v="seyrek"/>
        <s v="sıkıca"/>
        <s v="sıklıkla"/>
        <s v="sırasıyla"/>
        <s v="son zamanlarda"/>
        <s v="sonuç olarak"/>
        <s v="sonuçta"/>
        <s v="sürekli"/>
        <s v="şahsen"/>
        <s v="şiddetle"/>
        <s v="şiddetli"/>
        <s v="şu anda"/>
        <s v="şüphesiz"/>
        <s v="tamamen"/>
        <s v="temel olarak"/>
        <s v="temelde"/>
        <s v="umarım"/>
        <s v="uygun şekilde"/>
        <s v="yakından"/>
        <s v="yaklaşık olarak"/>
        <s v="yani"/>
        <s v="yanlışlıkla"/>
        <s v="yaşlı"/>
        <s v="yaygın olarak"/>
        <s v="yeni"/>
        <s v="yeteri kadar"/>
        <s v="yeterince"/>
        <s v="zamanında"/>
        <s v="zar zor"/>
        <s v="zorlu, zor zar"/>
        <s v="zorunlu olarak, mutlaka"/>
        <s v="hatta"/>
        <s v="her ikisi de"/>
        <s v="Her şeye rağmen"/>
        <s v="her yerde"/>
        <s v="her zaman"/>
        <s v="herhangi bir yer"/>
        <s v="hiç"/>
        <s v="hiçbir yerde"/>
        <s v="ilerde, önde"/>
        <s v="ileri"/>
        <s v="nasıl"/>
        <s v="ne"/>
        <s v="ne olursa olsun"/>
        <s v="ne zaman"/>
        <s v="neden"/>
        <s v="nerede"/>
        <s v="nerede olursa"/>
        <s v="neyse"/>
        <s v="o esnada"/>
        <s v="süre"/>
        <s v="şimdi"/>
        <s v="tekrar"/>
        <s v="üstelik"/>
        <s v="yakında"/>
        <s v="yerine"/>
        <s v="zaten, çoktan"/>
        <s v="aşmak"/>
        <s v="atılım"/>
        <s v="adım"/>
        <s v="gelişmiş"/>
        <s v="dinlenme"/>
        <s v="eşik"/>
        <s v="evre"/>
        <s v="gitgide"/>
        <s v="mola, mola vermek"/>
        <s v="seviye"/>
        <s v="yorgun"/>
        <s v="sınır"/>
        <s v="zirve"/>
        <s v="yarı yolda"/>
        <s v="başlamak"/>
        <s v="başlangıç"/>
        <s v="başlat"/>
        <s v="başlatmak"/>
        <s v="çaba"/>
        <s v="çabalamak"/>
        <s v="deneme"/>
        <s v="denemek"/>
        <s v="istikrar"/>
        <s v="özveri"/>
        <s v="pratik"/>
        <s v="yetişmeye/ulaşmaya/elde etmeye çalışmak. pursue a goal."/>
        <s v="arama, elde etmeye çalışma. the pursuit of happiness."/>
        <s v="tutarlılık"/>
        <s v="istikrarlı/kararlı bir şekilde"/>
        <s v="tekrar et"/>
        <s v="tekrarlanan"/>
        <s v="uygulama"/>
        <s v="zor"/>
        <s v="zorlayıcı"/>
        <s v="zorluk"/>
        <s v="tutarlı, istikrarlı"/>
        <s v="verim"/>
        <s v="akıl hocası"/>
        <s v="cesaretlendirmek"/>
        <s v="teşvik"/>
        <s v="teşvik edici"/>
        <s v="kılavuz"/>
        <s v="kolaylaştırmak"/>
        <s v="(bir kimsenin) ilerlemesine yardım etmek."/>
        <s v="motive etmek"/>
        <s v="usta"/>
        <s v="mücadele"/>
        <s v="bariyer"/>
        <s v="engel"/>
        <s v="hata"/>
        <s v="hata payı"/>
        <s v="sorun"/>
        <s v="sorunlu"/>
        <s v="şans"/>
        <s v="(fırsatı) kaçırmamak, ele geçirmek.to seize the opportunity: fırsatı kaçırmamak"/>
        <s v="hazırlamak"/>
        <s v="hazırlık"/>
        <s v="yöntem"/>
        <s v="faktör"/>
        <s v="hedef"/>
        <s v="imkansız"/>
        <s v="mümkün"/>
        <s v="hak etmek"/>
        <s v="gayretli, hevesli, istekli"/>
        <s v="adaptasyon"/>
        <s v="kararlılık"/>
        <s v="arzu"/>
        <s v="azimli"/>
        <s v="başa çıkmak"/>
        <s v="bırakmak, vazgeçmek"/>
        <s v="cesaret"/>
        <s v="cesur"/>
        <s v="dikkat, özen"/>
        <s v="dikkatini dağıtmak"/>
        <s v="dikkatli"/>
        <s v="dikkatlice"/>
        <s v="dikkatsiz"/>
        <s v="disiplin"/>
        <s v="etkili"/>
        <s v="ısrar etmek, sebat etmek"/>
        <s v="isteksiz"/>
        <s v="güç"/>
        <s v="hayati"/>
        <s v="kolay"/>
        <s v="konsantrasyon"/>
        <s v="tereddüt etmek"/>
        <s v="kurban etmek, özveri"/>
        <s v="motivasyon"/>
        <s v="odak, odaklanmak"/>
        <s v="prensip"/>
        <s v="sabır"/>
        <s v="sıkı"/>
        <s v="pekiştirmek"/>
        <s v="tembel"/>
        <s v="tutku"/>
        <s v="tutkulu"/>
        <s v="umut"/>
        <s v="yoğunlaşmak"/>
        <s v="istemek"/>
        <s v="katlanmak, dayanmak, Those brave people endured much pain."/>
        <s v="talip olmak, peşinde olmak, aspire for fame, şöhret peşinde"/>
        <s v="ciddi anlamda"/>
        <s v="kasten"/>
        <s v="kasten, kasıtlı, planlı"/>
        <s v="adamak"/>
        <s v="adanmış"/>
        <s v="emin olmak, hard work ensured the success "/>
        <s v="güdü"/>
        <s v="hazır"/>
        <s v="niyet"/>
        <s v="niyet etmek"/>
        <s v="amaçlanan"/>
        <s v="sıralama"/>
        <s v="amaç"/>
        <s v="kriter"/>
        <s v="yarar/fayda sağlamak. utilize one's abilities in a suitable job."/>
        <s v="abilir"/>
        <s v="aciz"/>
        <s v="beceriksiz"/>
        <s v="deha"/>
        <s v="deneyim"/>
        <s v="kabiliyet"/>
        <s v="kusur"/>
        <s v="kusurlu"/>
        <s v="üretken"/>
        <s v="üretkenlik"/>
        <s v="yetenek"/>
        <s v="yetenekli"/>
        <s v="yeteneksizlik"/>
        <s v="zeka"/>
        <s v="zekâ"/>
        <s v="zeki"/>
        <s v="zekice davranış, akıllıca erişilen başarı."/>
        <s v="en üst düzeye çıkarmak"/>
        <s v="parlak"/>
        <s v="baltalamak, sabotaj"/>
        <s v="baskı"/>
        <s v="vazgeçirmek"/>
        <s v="yarış"/>
        <s v="yarışmacı"/>
        <s v="küçültmek"/>
        <s v="son"/>
        <s v="nihai"/>
        <s v="ulaşmak, attain my goal"/>
        <s v="kahraman"/>
        <s v="başaramayan"/>
        <s v="başarı"/>
        <s v="başarılı"/>
        <s v="başarılı olarak"/>
        <s v="başarılı olmak"/>
        <s v="başarısız olmak"/>
        <s v="başarısızlık"/>
        <s v="başarmak"/>
        <s v="bitirme"/>
        <s v="bitiş"/>
        <s v="bitmiş"/>
        <s v="elde etmek, başarmak"/>
        <s v="gerçekleşen şey. The farm was the realization of all his dreams."/>
        <s v="kazanç"/>
        <s v="kupa"/>
        <s v="kutlama"/>
        <s v="kutlamak"/>
        <s v="madalya"/>
        <s v="kaybetmek"/>
        <s v="kayıp"/>
        <s v="ödül"/>
        <s v="ödül, ödüllendirmek"/>
        <s v="sonuç"/>
        <s v="sonuçlandırmak"/>
        <s v="şampiyon"/>
        <s v="şampiyonluk"/>
        <s v="tamamlama"/>
        <s v="tamamlamak, tam, eksiksiz"/>
        <s v="tebrik etmek"/>
        <s v="üstesinden gelmek"/>
        <s v="yenilgi"/>
        <s v="yenmek, mağlup etmek"/>
        <s v="zafer"/>
        <s v="analoji, benzeşme"/>
        <s v="aynı şekilde"/>
        <s v="aynı tür"/>
        <s v="ayrı"/>
        <s v="ayrım"/>
        <s v="benzemek"/>
        <s v="benzer"/>
        <s v="benzer şekilde"/>
        <s v="benzeri görülmemiş"/>
        <s v="benzerini yapmak, taklit etmek"/>
        <s v="benzerlik"/>
        <s v="benzersiz"/>
        <s v="hem, benzeyen"/>
        <s v="fark, ayrım"/>
        <s v="farklı"/>
        <s v="farklı olarak"/>
        <s v="farklılık"/>
        <s v="denk, muadil, eş, meslekdaş, The U.S Secretary of State is counterpart of our Minister of Foreign Affairs."/>
        <s v="özdeş"/>
        <s v="ağaç gövdesi"/>
        <s v="kök, köken"/>
        <s v="yaprak"/>
        <s v="ağaç"/>
        <s v="ahşap"/>
        <s v="alev"/>
        <s v="ateş"/>
        <s v="kereste"/>
        <s v="kütük"/>
        <s v="odun"/>
        <s v="orman"/>
        <s v="bitki"/>
        <s v="çiçek"/>
        <s v="gül"/>
        <s v="ot"/>
        <s v="tütün"/>
        <s v="çalı, orman, kırsal, kaplamak"/>
        <s v="çim"/>
        <s v="çimen"/>
        <s v="dalga"/>
        <s v="gelgit"/>
        <s v="kabarmak, denizin dalga kabarması"/>
        <s v="kabarcık"/>
        <s v="dalış"/>
        <s v="olta takımı"/>
        <s v="plaj, kumsala çekmek"/>
        <s v="kurtarmak"/>
        <s v="çapa, demir atmak, demirlemek"/>
        <s v="denizci"/>
        <s v="gemi"/>
        <s v="güverte"/>
        <s v="liman"/>
        <s v="mürettebat"/>
        <s v="sürüklemek"/>
        <s v="tekne, sandalla gezmek"/>
        <s v="geminin güverte plânı."/>
        <s v="kuru"/>
        <s v="deniz"/>
        <s v="damla, bir yudum su"/>
        <s v="ıslak"/>
        <s v="ıslatmak"/>
        <s v="daldırma, batırma, plunge hand into the water"/>
        <s v="suda boğulmak"/>
        <s v="sığ"/>
        <s v="şamandıra"/>
        <s v="kazmak"/>
        <s v="belgesel"/>
        <s v="keşfetmek"/>
        <s v="keşif"/>
        <s v="maruz kalmak, The explorers incurred great danger "/>
        <s v="kül"/>
        <s v="yanma, yanmış yer, yangın yeri.a burn where fire had riped through the forest."/>
        <s v="afet"/>
        <s v="dolu yağması"/>
        <s v="esmek, üflemek, wind blows hard"/>
        <s v="felaket"/>
        <s v="tehlike"/>
        <s v="tehlikeli"/>
        <s v="karanlık"/>
        <s v="ekolojik"/>
        <s v="enkaz"/>
        <s v="fırtına"/>
        <s v="kasırga"/>
        <s v="kuraklık"/>
        <s v="kıvılcım"/>
        <s v="tsunami"/>
        <s v="büyüklük"/>
        <s v="deprem"/>
        <s v="sel"/>
        <s v="gökyüzü"/>
        <s v="sahil"/>
        <s v="taş"/>
        <s v="toprak"/>
        <s v="yerçekimi"/>
        <s v="ada"/>
        <s v="akıntı,dere,çay,ırmak, main stream: sel"/>
        <s v="akmak, akım, dökülmek"/>
        <s v="çamur"/>
        <s v="çöl"/>
        <s v="çukur, hendek"/>
        <s v="dağ"/>
        <s v="dik"/>
        <s v="göl"/>
        <s v="gölet"/>
        <s v="gölge"/>
        <s v="patika, dar yol, toprak yol"/>
        <s v="katman"/>
        <s v="kaya"/>
        <s v="kıyı"/>
        <s v="koy"/>
        <s v="kum"/>
        <s v="mağara"/>
        <s v="manzara"/>
        <s v="nehir"/>
        <s v="okyanus"/>
        <s v="tepe"/>
        <s v="uçurum"/>
        <s v="vadi"/>
        <s v="yüzey"/>
        <s v="bulut"/>
        <s v="buz"/>
        <s v="ilginç/görmeye değer manzara"/>
        <s v="olağanüstü"/>
        <s v="kırık, küçük/kırılmış parça. scattered fragments of rocks."/>
        <s v="su"/>
        <s v="şafak"/>
        <s v="ufuk"/>
        <s v="haşin, sert, merhametsiz, ıssız, tenha. a stark landscape."/>
        <s v="zincir, silsile (dağ), dizi"/>
        <s v="doğa"/>
        <s v="doğal"/>
        <s v="doğal olarak"/>
        <s v="doğal ortam"/>
        <s v="geri dönüşüm"/>
        <s v="doğal/tabiî kaynakları koruma (orman, hayvanlar, nehir ve göller vb.)._x000a_conservation is important for food, forests, etc for the future. "/>
        <s v="atmosfer"/>
        <s v="hava"/>
        <s v="serin"/>
        <s v="ısıtmak, sıcaklık, ısı"/>
        <s v="ilık, hafif sıcak"/>
        <s v="kar"/>
        <s v="yumuşak, hoş. a mild winter. It's mild today. a mild climate."/>
        <s v="ısınma, global warming: küresel ısınma"/>
        <s v="örtmek, Snow covered the ground."/>
        <s v="rüzgar"/>
        <s v="sıcak"/>
        <s v="sıcaklık"/>
        <s v="soğuk"/>
        <s v="sıcak ve nemli. a sticky climate."/>
        <s v="görülmedik, eşi bulunmaz.This warm weather is exceptional for January. "/>
        <s v="yağmur"/>
        <s v="iklim"/>
        <s v="tropikal"/>
        <s v="kirlilik"/>
        <s v="olasılık, ihtimal. Is there any of rain this afternoon?"/>
        <s v="aslan"/>
        <s v="at"/>
        <s v="ayı, taşımak, dayanmak"/>
        <s v="bal arısı"/>
        <s v="balık"/>
        <s v="beslemek, yetiştirmek"/>
        <s v="boynuz, toslamak"/>
        <s v="böcek"/>
        <s v="canavar, hayvan"/>
        <s v="domuz"/>
        <s v="evcil hayvan"/>
        <s v="fare"/>
        <s v="fil"/>
        <s v="hayvan"/>
        <s v="kabuk"/>
        <s v="kanat"/>
        <s v="kedi"/>
        <s v="koyun"/>
        <s v="köpek"/>
        <s v="kurbağa"/>
        <s v="kuş"/>
        <s v="kuş tüyü"/>
        <s v="kuyruk"/>
        <s v="kürk"/>
        <s v="maymun"/>
        <s v="örümcek"/>
        <s v="sıçan"/>
        <s v="sığırlar"/>
        <s v="solucan"/>
        <s v="tavuk"/>
        <s v="uçmak"/>
        <s v="uçan"/>
        <s v="vahşi"/>
        <s v="yarasa"/>
        <s v="yılan"/>
        <s v="yuva"/>
        <s v="tür"/>
        <s v="türler"/>
        <s v="öncü, çıplak bir bölgeyi işgal edip orada üreyerek çoğalan bitki/hayvan türü."/>
        <s v="yaratık"/>
        <s v="yavru"/>
        <s v="yırtıcı hayvan"/>
        <s v="kıta"/>
        <s v="koordinat"/>
        <s v="coğrafya"/>
        <s v="evrensel"/>
        <s v="dünya"/>
        <s v="küre"/>
        <s v="bölge"/>
        <s v="bölgesel"/>
        <s v="bölmek"/>
        <s v="denizaşırı"/>
        <s v="Dünya çapında"/>
        <s v="harita"/>
        <s v="ızgara, harita koordinat sistemi"/>
        <s v="ilçe, bölge, semt"/>
        <s v="ilçe, idari bölge"/>
        <s v="kutup"/>
        <s v="bölge, the poor section of the town. "/>
        <s v="kanal"/>
        <s v="akıtmak"/>
        <s v="baraj"/>
        <s v="geçit"/>
        <s v="genişletmek, bir yolu , widen a road"/>
        <s v="Genişlik"/>
        <s v="karayolu"/>
        <s v="köprü"/>
        <s v="meydan"/>
        <s v="sokak"/>
        <s v="tünel"/>
        <s v="yer"/>
        <s v="yeraltı"/>
        <s v="yol"/>
        <s v="eğim"/>
        <s v="eğimli"/>
        <s v="bayır/yokuş aşağı, iniş, meyil. The road makes a sharp descent just past the lake."/>
        <s v="geçiş ücreti: toll bridge: ücretle geçilen köprü."/>
        <s v="tabela, levha, işaret.traffic signs"/>
        <s v="Kavşak noktası"/>
        <s v="kazazede, yaralı"/>
        <s v="radar"/>
        <s v="trafik"/>
        <s v="yol şeridi"/>
        <s v="demiryolu"/>
        <s v="karşıya geçmek, haç, çapraz"/>
        <s v="karşısında"/>
        <s v="viraj, bükülmek"/>
        <s v="terketmek"/>
        <s v="ikamet"/>
        <s v="köylü"/>
        <s v="virane, yıkık bina/şehir.The building is a ruin "/>
        <s v="oturan"/>
        <s v="oturan, sakin, yerleşmiş"/>
        <s v="yerleşim"/>
        <s v="yerleşimci"/>
        <s v="yerleşme"/>
        <s v="yerleşmek"/>
        <s v="dıştaki, (merkezden) uzak.The outer suburbs of the city."/>
        <s v="vatan"/>
        <s v="alan"/>
        <s v="blok"/>
        <s v="arsa"/>
        <s v="anakara"/>
        <s v="banliyö"/>
        <s v="çevreleyen, bir şeyin çevresi"/>
        <s v="çevre, ortam"/>
        <s v="çevre"/>
        <s v="kasaba"/>
        <s v="kenar mahalle"/>
        <s v="kentsel"/>
        <s v="kırsal"/>
        <s v="kırsal kesim"/>
        <s v="köy"/>
        <s v="şehir"/>
        <s v="şehir merkezi"/>
        <s v="ülke"/>
        <s v="ülke çapında"/>
        <s v="vilayet"/>
        <s v="buğday"/>
        <s v="çiftçi"/>
        <s v="çiftçilik"/>
        <s v="çiftlik"/>
        <s v="değirmen"/>
        <s v="ekin"/>
        <s v="ekipman"/>
        <s v="hasat"/>
        <s v="kooperatif"/>
        <s v="organik"/>
        <s v="gerekenden fazla tarım ürünü."/>
        <s v="kötülük/fenalık yapmak. He wouldn't harm a fly."/>
        <s v="zararlı"/>
        <s v="sera"/>
        <s v="tarım"/>
        <s v="tarımsal"/>
        <s v="tohum"/>
        <s v="kazık, fasülye kazığı"/>
        <s v="yetiştirmek"/>
        <s v="yoğun, intensive farming"/>
        <s v="mandıra"/>
        <s v="yaban hayatı"/>
        <s v="ahır"/>
        <s v="inek"/>
        <s v="bakan"/>
        <s v="bakanlık"/>
        <s v="başbakan"/>
        <s v="başkanlık"/>
        <s v="başkanlık etmek"/>
        <s v="başkanlıkla ilgili"/>
        <s v="belediye"/>
        <s v="belediye başkanı"/>
        <s v="bürokrasi"/>
        <s v="Büyükelçi"/>
        <s v="devlet başkanı"/>
        <s v="diplomat"/>
        <s v="diplomatik"/>
        <s v="elçilik"/>
        <s v="hükümet"/>
        <s v="il ile ilgili"/>
        <s v="kabine"/>
        <s v="koalisyon"/>
        <s v="meclis üyesi"/>
        <s v="milletvekili"/>
        <s v="parlamenter"/>
        <s v="parlamento"/>
        <s v="parlamentoda grup"/>
        <s v="referandum"/>
        <s v="senatör"/>
        <s v="siyaset"/>
        <s v="siyasi"/>
        <s v="sözcü"/>
        <s v="temsilci"/>
        <s v="vali"/>
        <s v="Yönetim"/>
        <s v="yönetmek"/>
        <s v="bekçi"/>
        <s v="geçit töreni"/>
        <s v="konsey"/>
        <s v="lobi"/>
        <s v="siyasi partiden anlaşamayıp ayrılan grup"/>
        <s v="diktatör"/>
        <s v="dikte"/>
        <s v="komplo"/>
        <s v="bir düşünce ve kanıyı yaymak ve halka kabul ettirmek için girişilen yoğun ve sistematik faaliyet"/>
        <s v="karşılık gelen, The U.S Congress corresponds to the British Parliament. "/>
        <s v="aktivist"/>
        <s v="özelleştirme"/>
        <s v="protokol"/>
        <s v="randevu, atama, tayin"/>
        <s v="asıl"/>
        <s v="hibe"/>
        <s v="kurtuluş"/>
        <s v="liberal"/>
        <s v="özerklik"/>
        <s v="özgürlük"/>
        <s v="sınır işaret"/>
        <s v="anons etmek"/>
        <s v="mühür"/>
        <s v="oy"/>
        <s v="oy pusulası"/>
        <s v="oylama"/>
        <s v="politikacı"/>
        <s v="seçim"/>
        <s v="seçim bölgesi"/>
        <s v="yeniden saymak, recount the votes : oyları yeniden saymak "/>
        <s v="sınır, sınır koymak"/>
        <s v="dış"/>
        <s v="fethetmek"/>
        <s v="göç"/>
        <s v="göçmen"/>
        <s v="göçmenlik"/>
        <s v="ittifak, antlaşma"/>
        <s v="sömürge"/>
        <s v="sömürmek"/>
        <s v="sömürü"/>
        <s v="iltica"/>
        <s v="mülteci"/>
        <s v="firar etmek, bırakmak, terketmek. flee the country: memleketten kaçmak"/>
        <s v="hak"/>
        <s v="mükemmellik, ekselans"/>
        <s v="saltanat"/>
        <s v="taç"/>
        <s v="kırallık"/>
        <s v="prens"/>
        <s v="kral"/>
        <s v="kraliçe"/>
        <s v="krallık"/>
        <s v="prenses"/>
        <s v="saray"/>
        <s v="imparatorluk"/>
        <s v="herhangi bir sebep veya sistem yerine rastgele seçim veya kişisel heveslere dayalı. _x000a_arbitrary rule by King"/>
        <s v="kale"/>
        <s v="koloni"/>
        <s v="belge"/>
        <s v="belgeler"/>
        <s v="deşifre metni"/>
        <s v="lisans"/>
        <s v="sunmak"/>
        <s v="kayıt"/>
        <s v="sertifika, belge vermek"/>
        <s v="ilgili, alâkalı, -e ait. The relevant documents."/>
        <s v="arşiv"/>
        <s v="beyan"/>
        <s v="bildirmek, beyan etmek"/>
        <s v="deklarasyon"/>
        <s v="dilekçe"/>
        <s v="dosya"/>
        <s v="gönderme"/>
        <s v="ilan etmek"/>
        <s v="ruhsat, yetki vermek"/>
        <s v="alıkoymak"/>
        <s v="asker"/>
        <s v="askeri"/>
        <s v="dışında tutma,_x000a_drug users are subject to exclusion from the military"/>
        <s v="devriye gezmek"/>
        <s v="isyan"/>
        <s v="isyan, ayaklanma, baş kaldırma"/>
        <s v="komuta"/>
        <s v="komutan"/>
        <s v="ordu"/>
        <s v="rütbe"/>
        <s v="sürünme"/>
        <s v="seferber etmek, silah altına almak"/>
        <s v="suikast"/>
        <s v="emekli asker"/>
        <s v="bayrak"/>
        <s v="cumhuriyet"/>
        <s v="demokrasi"/>
        <s v="demokratik"/>
        <s v="egemenlik"/>
        <s v="federal"/>
        <s v="ideoloji"/>
        <s v="ideolojik"/>
        <s v="komünist"/>
        <s v="rejim"/>
        <s v="sosyalist"/>
        <s v="laik"/>
        <s v="devrim"/>
        <s v="devrimci"/>
        <s v="adalet"/>
        <s v="hukuki karar, hükümdarlık"/>
        <s v="adil"/>
        <s v="anayasa"/>
        <s v="eşitsizlik"/>
        <s v="ver(il)me, tahsis.the accordance of all rights and privileges: bütün hak ve ayrıcalıkların verilmesi."/>
        <s v="alacak hakkı, hukuk"/>
        <s v="hak sahibi"/>
        <s v="mahrum etmek, deprive of a right:  bir haktan mahrum etmek"/>
        <s v="adaletsizlik"/>
        <s v="bağımsız"/>
        <s v="bağımsızlık"/>
        <s v="resmen"/>
        <s v="resmi"/>
        <s v="inkar"/>
        <s v="avukat"/>
        <s v="dava"/>
        <s v="Dava açmak"/>
        <s v="suçlama"/>
        <s v="iddia etmek"/>
        <s v="iddiaya göre"/>
        <s v="mecbur bırakmak, compel the attendance of a witness,  tanığın bulunmasını zorunlu kılmak"/>
        <s v="kanıt"/>
        <s v="kanıtlamak"/>
        <s v="davayı reddetmek,The judge dismissed all the charges"/>
        <s v="jüri"/>
        <s v="mahkeme kararını icra/infaz etme"/>
        <s v="kefalet, kefaletle serbest bırakmak"/>
        <s v="dava etmek, birisi aleyhine dava açmak."/>
        <s v="mahkeme"/>
        <s v="mahkum"/>
        <s v="mahkumiyet"/>
        <s v="masum"/>
        <s v="haklı çıkarmak, savunmak, doğrulamak"/>
        <s v="hileli, taraf tutan, tek taraflı. an unfair judgment."/>
        <s v="iddianame"/>
        <s v="dava, yasal kovuşturma. to start a prosecution: dava açmak"/>
        <s v="itiraz, red,(hukuk) I have no objection: İtirazım yok."/>
        <s v="sanık"/>
        <s v="savcı"/>
        <s v="şüpheli"/>
        <s v="tanık olmak, şahit olmak"/>
        <s v="tanıklık"/>
        <s v="tazminat"/>
        <s v="karar"/>
        <s v="emsal, geçmiş örnek,a precedent case: case study"/>
        <s v="tutuklamak"/>
        <s v="yargı"/>
        <s v="yargı yetkisi"/>
        <s v="yargıç"/>
        <s v="yargılamak, hakim"/>
        <s v="sıralanmak, tanık veya mağdurun suçluyu tanıyabilmesi için sanıkların dizildiği sıra."/>
        <s v="malına haciz konan kişi"/>
        <s v="ifade vermek"/>
        <s v="gerçekleştirmek, yerine getirmek"/>
        <s v="tazmin etmek"/>
        <s v="adli"/>
        <s v="tasdik etmek, uphold decision:  mahkeme kararı onamak"/>
        <s v="soruşturma"/>
        <s v="cinayet"/>
        <s v="vaka"/>
        <s v="ceza"/>
        <s v="çalmak"/>
        <s v="gözaltı"/>
        <s v="hapis"/>
        <s v="hapis cezası"/>
        <s v="hapsetmek"/>
        <s v="hırsız"/>
        <s v="hırsızlık, çalma"/>
        <s v="hile"/>
        <s v="hükümlü"/>
        <s v="işlemek, to commit a crime"/>
        <s v="ihlal"/>
        <s v="ihlal etmek"/>
        <s v="ihlal, karşı gelme"/>
        <s v="kaçırmak"/>
        <s v="tutuklama"/>
        <s v="kurban"/>
        <s v="suç"/>
        <s v="suçlu"/>
        <s v="soygun"/>
        <s v="soymak"/>
        <s v="suçlu, adli"/>
        <s v="taciz"/>
        <s v="tecavüz etmek, ırzına geçmek"/>
        <s v="tutuklu"/>
        <s v="cezalandırmak"/>
        <s v="gözetim, gözetleme, gözaltı"/>
        <s v="uyma"/>
        <s v="uymak"/>
        <s v="yükümlülük"/>
        <s v="değiştirmek (yasa, tüzük)"/>
        <s v="düzenleme"/>
        <s v="düzenlemek"/>
        <s v="düzenleyici"/>
        <s v="önlemek"/>
        <s v="önleme"/>
        <s v="yürürlükten kaldırmak"/>
        <s v="yasada küçük değişiklik, ekleme"/>
        <s v="kısıtlama"/>
        <s v="yürürlüğe koymak, yürütmek,Governments make laws and the police enforce them."/>
        <s v="kural"/>
        <s v="mevzuat"/>
        <s v="kısıtlamak,to restrict the consumption of alcohol: içki satışını kısıtlamak"/>
        <s v="uyarı"/>
        <s v="yasaklamak"/>
        <s v="uyarmak"/>
        <s v="yasa"/>
        <s v="yasadışı"/>
        <s v="yasak"/>
        <s v="yasal"/>
        <s v="yasal zorunluluk altına girmek"/>
        <s v="yasama"/>
        <s v="yasama organı"/>
        <s v="yargısal işlemler"/>
        <s v="zorunlu"/>
        <s v="itaat etmek"/>
        <s v="anayasal"/>
        <s v="geçerli"/>
        <s v="geçerlilik"/>
        <s v="mecbur etmek"/>
        <s v="meşru"/>
        <s v="meşrulaştırma"/>
        <s v="yetki vermek. The new law enables a man to claim money from the State if he has no work."/>
        <s v="sınırla(ndır)ma, kısıtlama. the limitation on imports."/>
        <s v="korumak, varlığını sürdürmek. to preserve our liberties: hürriyetlerimizi korumak."/>
        <s v="tüzük"/>
        <s v="uygulanabilir, an applicable rule: uygulanabilir bir kural."/>
        <s v="yürürlüğe koymak, uygulamak, infaz etmek"/>
        <s v="yaptırım, müeyyide"/>
        <s v="Anlam"/>
        <s v="ima etmek, kapalı bir şekilde anlatmak"/>
        <s v="anlamına gelmek"/>
        <s v="bağlam"/>
        <s v="hiciv, alay, ince alay"/>
        <s v="ima"/>
        <s v="ima etmek"/>
        <s v="metafor, mecaz"/>
        <s v="cümle, ceza vermek"/>
        <s v="cümlecik"/>
        <s v="orta seviye"/>
        <s v="konu, özne"/>
        <s v="tercüme"/>
        <s v="yazım"/>
        <s v="ifade"/>
        <s v="aksan"/>
        <s v="ifade etmek, açıklamak, anlatmak"/>
        <s v="maruz bırakmak"/>
        <s v="maruz kalma, teşhir, poz"/>
        <s v="retorik, güzel konuşma sanatı. the art of rhetoric "/>
        <s v="telaffuz"/>
        <s v="ton, ayarlamak, yumuşatmak"/>
        <s v="Ah"/>
        <s v="elbette, emin"/>
        <s v="güle güle"/>
        <s v="hayır"/>
        <s v="Hey"/>
        <s v="hoşçakal"/>
        <s v="hoşgeldiniz"/>
        <s v="lütfen"/>
        <s v="merhaba"/>
        <s v="selam"/>
        <s v="tamam"/>
        <s v="teşekkür"/>
        <s v="teşekkürler"/>
        <s v="üzgünüm"/>
        <s v="vay"/>
        <s v="kesinlikle, tamamen"/>
        <s v="evet"/>
        <s v="cehennem"/>
        <s v="cennet"/>
        <s v="günah"/>
        <s v="hayalet"/>
        <s v="iblis"/>
        <s v="melek"/>
        <s v="şeytan"/>
        <s v="tanrı"/>
        <s v="kader"/>
        <s v="mucize"/>
        <s v="nimet"/>
        <s v="inanç"/>
        <s v="inanmak"/>
        <s v="kutsal"/>
        <s v="din"/>
        <s v="dini"/>
        <s v="ayin"/>
        <s v="dönüştürmek, din değiştirmek"/>
        <s v="dua etmek"/>
        <s v="namaz"/>
        <s v="ibadet, tapmak"/>
        <s v="vicdan, inanç"/>
        <s v="aziz"/>
        <s v="cemaat"/>
        <s v="keşiş"/>
        <s v="günah, günahkar"/>
        <s v="kutsamak"/>
        <s v="papaz"/>
        <s v="piskopos"/>
        <s v="rahip"/>
        <s v="vaaz vermek, tavsiye etmek"/>
        <s v="vahiy"/>
        <s v="ayet"/>
        <s v="doktrin, öğreti"/>
        <s v="ilahiyat"/>
        <s v="cami"/>
        <s v="çan, zil, böğürmek"/>
        <s v="dinî bölge, bir papazın yönetimindeki kilise ve yöresi"/>
        <s v="kilise"/>
        <s v="tapınak"/>
        <s v="edebi"/>
        <s v="edebiyat"/>
        <s v="efsane"/>
        <s v="efsanevi"/>
        <s v="konferans"/>
        <s v="kongre"/>
        <s v="Müfredat"/>
        <s v="panel"/>
        <s v="seminer"/>
        <s v="sınamak, test etmek, test"/>
        <s v="sınav"/>
        <s v="eğitimci"/>
        <s v="eğitmen"/>
        <s v="koç"/>
        <s v="kurs"/>
        <s v="öğretmen"/>
        <s v="profesör"/>
        <s v="Eğitim vermek"/>
        <s v="eğitimsel, eğitime/öğretime ait"/>
        <s v="okuryazarlık"/>
        <s v="eğitim"/>
        <s v="öğrenme"/>
        <s v="öğrenmek"/>
        <s v="öğretim"/>
        <s v="öğretmek, okutmak, ders vermek"/>
        <s v="öğretmek"/>
        <s v="terim"/>
        <s v="bant"/>
        <s v="bant, şerit"/>
        <s v="boyamak, boya"/>
        <s v="işaretleyici"/>
        <s v="kâğıt"/>
        <s v="kalem"/>
        <s v="kaşe"/>
        <s v="kurşun kalem"/>
        <s v="işaret"/>
        <s v="ped"/>
        <s v="silgi"/>
        <s v="tabaka"/>
        <s v="yapışmak, mud adhere to shoes"/>
        <s v="birleştirmek, consolidate several colleges into a university"/>
        <s v="kolej"/>
        <s v="kütüphane"/>
        <s v="okul"/>
        <s v="sınıf"/>
        <s v="temel"/>
        <s v="sınıf (okulda)"/>
        <s v="sıra (oturmak için)"/>
        <s v="yazı tahtası, binmek"/>
        <s v="yerleşke"/>
        <s v="harç"/>
        <s v="amatör"/>
        <s v="atlamak, dersi asmak"/>
        <s v="bilmek"/>
        <s v="burs"/>
        <s v="ders"/>
        <s v="ders çalışma"/>
        <s v="yokluk, absent: yok"/>
        <s v="ders kitabı"/>
        <s v="dersi bırakmak, çekilmek"/>
        <s v="eğitimli"/>
        <s v="ev ödevi"/>
        <s v="kitap"/>
        <s v="kopya, kopyalamak"/>
        <s v="mevcut olmayan, yok"/>
        <s v="mezun olmak"/>
        <s v="okuma"/>
        <s v="okumak"/>
        <s v="öğrenci"/>
        <s v="sırt çantası"/>
        <s v="hipotez"/>
        <s v="teori"/>
        <s v="teorik"/>
        <s v="başlıca"/>
        <s v="akademi"/>
        <s v="akademik"/>
        <s v="akademisyen"/>
        <s v="Fakülte"/>
        <s v="tez"/>
        <s v="üniversite"/>
        <s v="oyuncak"/>
        <s v="doğum günü"/>
        <s v="oynamak"/>
        <s v="oyun"/>
        <s v="oyun oynamak"/>
        <s v="oyuncu"/>
        <s v="salıncak"/>
        <s v="top"/>
        <s v="kamp yapmak"/>
        <s v="kamp, kamp yapmak"/>
        <s v="açık havada"/>
        <s v="balon, şişmek"/>
        <s v="Festival"/>
        <s v="havai fişek"/>
        <s v="parti"/>
        <s v="süslemek"/>
        <s v="tatil"/>
        <s v="tatil yeri"/>
        <s v="sihir, sihirbazlık"/>
        <s v="sürpriz"/>
        <s v="mekan"/>
        <s v="eğlence"/>
        <s v="eğlenceli"/>
        <s v="eğlendirmek"/>
        <s v="sıkıcı, kasvetli, a dull book/speech"/>
        <s v="keyfini çıkarın"/>
        <s v="sıkıcı"/>
        <s v="sıkılmış"/>
        <s v="sıradan"/>
        <s v="zevk"/>
        <s v="zevk, haz"/>
        <s v="dans"/>
        <s v="dans etmek, dans"/>
        <s v="dansçı"/>
        <s v="bulmaca"/>
        <s v="oymak"/>
        <s v="karikatür"/>
        <s v="albüm"/>
        <s v="fotoğraf"/>
        <s v="fotoğraf, fotoğrafını çekmek"/>
        <s v="fotoğrafçı"/>
        <s v="fotoğrafçılık"/>
        <s v="ışık tutmak, parlama, flashes of lightning."/>
        <s v="poz"/>
        <s v="Vesika"/>
        <s v="toplama, koleksiyon, tahsilat"/>
        <s v="koleksiyoncu"/>
        <s v="hobi"/>
        <s v="bahis, iddiaya girmek"/>
        <s v="yarık, coin slot : jeton atma deliği"/>
        <s v="alkol"/>
        <s v="alkollü, alkolik"/>
        <s v="bar, içki yeri"/>
        <s v="bira"/>
        <s v="birahane"/>
        <s v="kumar"/>
        <s v="kumarhane"/>
        <s v="sigara"/>
        <s v="sigara içmek"/>
        <s v="sarhoş"/>
        <s v="kahkaha"/>
        <s v="şaka"/>
        <s v="berbat etmek, bozmak, spoil a joke"/>
        <s v="komedi"/>
        <s v="komik"/>
        <s v="mizah"/>
        <s v="nükteli, komik"/>
        <s v="kalan, bakiye"/>
        <s v="oran"/>
        <s v="işlem"/>
        <s v="karşılık"/>
        <s v="kart"/>
        <s v="sokmak"/>
        <s v="sorgu"/>
        <s v="şube, dallanmak"/>
        <s v="banka"/>
        <s v="kredi"/>
        <s v="para çekme"/>
        <s v="mülk"/>
        <s v="mülkiyet"/>
        <s v="özellik, mal mülk, emlak"/>
        <s v="piyango"/>
        <s v="refah"/>
        <s v="sefalet"/>
        <s v="sefil"/>
        <s v="servet"/>
        <s v="tasarruf"/>
        <s v="yoksul, zavallı"/>
        <s v="zengin"/>
        <s v="zengin, varlıklı"/>
        <s v="spekülasyon"/>
        <s v="spekülasyon yapmak"/>
        <s v="içeriden"/>
        <s v="portföy"/>
        <s v="hızlıca artmak, the price of tickets escalated"/>
        <s v="durgunluk"/>
        <s v="ekonomi"/>
        <s v="ekonomik"/>
        <s v="iktisatçı"/>
        <s v="kriz"/>
        <s v="küresel"/>
        <s v="küreselleşme"/>
        <s v="lüks"/>
        <s v="şişirme"/>
        <s v="yükselme(k), artma(k), (yüksek bir düzeye) ulaşma(k).Prices are soaring."/>
        <s v="dolaşmak"/>
        <s v="kuruş"/>
        <s v="dolar"/>
        <s v="dolar, sıçramak"/>
        <s v="euro"/>
        <s v="madeni para"/>
        <s v="nakit"/>
        <s v="para"/>
        <s v="sent"/>
        <s v="vurmak, ingiliz lirası"/>
        <s v="gezi, gezinti, eğlence seyahati, dışarı çıkıp gezme/hava alma"/>
        <s v="gezi"/>
        <s v="dolaşmak, gezinmek"/>
        <s v="seyahat"/>
        <s v="seyahat etmek, seyahat"/>
        <s v="turist"/>
        <s v="turizm"/>
        <s v="yabancı"/>
        <s v="yurt dışı"/>
        <s v="ziyaret etmek"/>
        <s v="ziyaretçi"/>
        <s v="belirli bir hedefe yönelmeden rasgele seyahat etmek"/>
        <s v="hatıra"/>
        <s v="gezgin"/>
        <s v="unutulmaz"/>
        <s v="macera"/>
        <s v="egzotik"/>
        <s v="rahatlatıcı"/>
        <s v="resepsiyon"/>
        <s v="çadır"/>
        <s v="süit"/>
        <s v="konaklama"/>
        <s v="otel"/>
        <s v="rezervasyon"/>
        <s v="kalmak"/>
        <s v="giriş"/>
        <s v="müze"/>
        <s v="değişme"/>
        <s v="vize"/>
        <s v="ajan"/>
        <s v="pasaport"/>
        <s v="sefer"/>
        <s v="tur"/>
        <s v="yolcu"/>
        <s v="istasyon"/>
        <s v="otobüs"/>
        <s v="ayrılmak"/>
        <s v="binmek"/>
        <s v="binmek, yolculuğa başlamak"/>
        <s v="havaalanı"/>
        <s v="havayolu"/>
        <s v="ulaşmak, varmak, vasıl olmak. We reached Paris on Sunday."/>
        <s v="taksi"/>
        <s v="terminal"/>
        <s v="varış"/>
        <s v="varmak"/>
        <s v="yol, yörünge"/>
        <s v="kalkış"/>
        <s v="açık olarak, _x000a_the guidelines are precisely defined"/>
        <s v="bakış açısı"/>
        <s v="bakış atmak"/>
        <s v="görme"/>
        <s v="bakmak"/>
        <s v="görmek"/>
        <s v="görmezden gelmek"/>
        <s v="görsel"/>
        <s v="görüntü"/>
        <s v="göz"/>
        <s v="hayranlık ile bakmak"/>
        <s v="izlemek"/>
        <s v="optik"/>
        <s v="görüverme, gözüne ilişme"/>
        <s v="açık, belirgin, aşikar"/>
        <s v="açık, ortada, besbelli"/>
        <s v="açıkça"/>
        <s v="besbelli, aşikar"/>
        <s v="besbelli, belli, âşikâr, bariz, belirgin. He spoke with a pronounced English accent. "/>
        <s v="görünmek"/>
        <s v="görünmez"/>
        <s v="görünüm"/>
        <s v="görünür"/>
        <s v="görünüş"/>
        <s v="kaybolmak"/>
        <s v="gizli, gizlenmiş, hidden camera"/>
        <s v="ortaya çıkmak. New problems arise daily: Her gün yeni sorunlar çıkıyor."/>
        <s v="tarihe karışmak, kaybolmak"/>
        <s v="göstermek"/>
        <s v="göstermek, göz önüne sermek"/>
        <s v="yansıtmak, The mirror reflected her beautiful image. Trees reflected in the water. "/>
        <s v="değiştirme, yerine yenisini koyma"/>
        <s v="değiştirmek, değişiklik"/>
        <s v="geçiş"/>
        <s v="kökten"/>
        <s v="mod, hal. scene mode:   sahne modu"/>
        <s v="olmak, haline gelmek"/>
        <s v="ayakta"/>
        <s v="ayakta durmak"/>
        <s v="beklemek"/>
        <s v="beklemek, hazırda beklemek"/>
        <s v="duraklatmak"/>
        <s v="durdurmak, son vermek, without cease: aralıksız"/>
        <s v="durmak"/>
        <s v="hâla, durgun, hareketsiz"/>
        <s v="hareketsiz"/>
        <s v="oturmak"/>
        <s v="pasif"/>
        <s v="sabit"/>
        <s v="stabilize etmek"/>
        <s v="kalmak, beklemek.He remained at home: O evde kaldı."/>
        <s v="acele etmek"/>
        <s v="acele etmek, telaş"/>
        <s v="ani"/>
        <s v="aniden"/>
        <s v="çabuk"/>
        <s v="hız"/>
        <s v="hızlanmak"/>
        <s v="hızlı"/>
        <s v="hızlı bir şekilde"/>
        <s v="hızlıca"/>
        <s v="kolay iş, ani şey, parmak çıtlatma, snapchat"/>
        <s v="yavaş"/>
        <s v="yavaşça"/>
        <s v="devam eden"/>
        <s v="devam etmek"/>
        <s v="devam ettirmek"/>
        <s v="dinamik"/>
        <s v="eylem, davranış"/>
        <s v="geçen"/>
        <s v="geçmek, geçiş"/>
        <s v="gelmek"/>
        <s v="girişimde bulunmak"/>
        <s v="gitmek"/>
        <s v="hareket"/>
        <s v="hareketli"/>
        <s v="hareketlilik"/>
        <s v="ilerlemek"/>
        <s v="ilerlemek, advance two steps: iki adım ilerle"/>
        <s v="yürümek"/>
        <s v="koşmak, çalıştırmak"/>
        <s v="koşu"/>
        <s v="koşucu"/>
        <s v="kaçmak, firar"/>
        <s v="kaymak. He slipped on the icy ground. "/>
        <s v="kaymak. to slide down a snow-covered hill."/>
        <s v="meydana gelmek"/>
        <s v="meydana gelmek, olmak"/>
        <s v="olay"/>
        <s v="fırsat, vesile"/>
        <s v="aktif"/>
        <s v="aktivasyon"/>
        <s v="cinsel"/>
        <s v="cinsellik"/>
        <s v="çoğaltmak"/>
        <s v="fantezi"/>
        <s v="gebe kalmak"/>
        <s v="gebelik"/>
        <s v="Oral"/>
        <s v="seksi"/>
        <s v="üreme"/>
        <s v="dul"/>
        <s v="düğün"/>
        <s v="eş"/>
        <s v="evlenmek"/>
        <s v="evli"/>
        <s v="evlilik, evlenme"/>
        <s v="gizli"/>
        <s v="gizlilik"/>
        <s v="kadın eş"/>
        <s v="müstakbel"/>
        <s v="öneri, teklif"/>
        <s v="özel"/>
        <s v="teklif etmek, önermek"/>
        <s v="yıldönümü"/>
        <s v="boşanma"/>
        <s v="boşanmış"/>
        <s v="ummak, beklemek"/>
        <s v="yakın çevre, yöre, civar, etraf.in the presence of someone: birisinin yanında/yakınında/huzurunda."/>
        <s v="alımlı"/>
        <s v="arzu edilen"/>
        <s v="arzu etmek"/>
        <s v="ayartmak"/>
        <s v="beğenmek, hayranlık duymak)"/>
        <s v="cazibe"/>
        <s v="çekici"/>
        <s v="çekicilik"/>
        <s v="çekmek, cezbetmek"/>
        <s v="eşleşme"/>
        <s v="eşleştirme"/>
        <s v="etkileyici"/>
        <s v="hediye"/>
        <s v="ilgili"/>
        <s v="kovalamak"/>
        <s v="sevgili"/>
        <s v="tarih, randevu, biriyle çıkmak"/>
        <s v="Beğenmemek"/>
        <s v="çirkin"/>
        <s v="itiraf"/>
        <s v="itiraf etmek"/>
        <s v="(sevgi, his) beslemek"/>
        <s v="bağ"/>
        <s v="aşk"/>
        <s v="aşk ilişkisi"/>
        <s v="bağlılık"/>
        <s v="demet, tutam, a cluster of flowers"/>
        <s v="ezmek, aşk"/>
        <s v="kapatma"/>
        <s v="karşılıklı"/>
        <s v="önemsemek, bakım, ilgi"/>
        <s v="öpmek"/>
        <s v="özlemek"/>
        <s v="paylaşmak, pay"/>
        <s v="romantik"/>
        <s v="sadık"/>
        <s v="samimi"/>
        <s v="sarılmak"/>
        <s v="saygı"/>
        <s v="taahhüt"/>
        <s v="izin vermek"/>
        <s v="koruma"/>
        <s v="koruyucu"/>
        <s v="ovmak"/>
        <s v="sevgi"/>
        <s v="söz vermek"/>
        <s v="şımartmak"/>
        <s v="tahammül"/>
        <s v="tatmin/memnun etmek. to fulfill a need."/>
        <s v="birleşik, müşterek,ortak, aunited effort"/>
        <s v="güvenmek"/>
        <s v="güvenmek, güven"/>
        <s v="korumak"/>
        <s v="sağlamak"/>
        <s v="duygudaş"/>
        <s v="duygudaşlık"/>
        <s v="sağduyu"/>
        <s v="ait olmak"/>
        <s v="düşkün"/>
        <s v="gizli tutmak, açıklamamak. He concealed his feelings from his wife."/>
        <s v="saklamak"/>
        <s v="bağımlı"/>
        <s v="bağımlılık"/>
        <s v="baskın"/>
        <s v="ayrılan, ayrılma"/>
        <s v="dramatik"/>
        <s v="eşcinsel"/>
        <s v="feminist"/>
        <s v="aldatma"/>
        <s v="ihanet etmek"/>
        <s v="intikam"/>
        <s v="lezbiyen"/>
        <s v="mahvetmek"/>
        <s v="oyalanmak, geçmişte kalmak"/>
        <s v="toksik"/>
        <s v="istismar, kötüye kullanma"/>
        <s v="kavga"/>
        <s v="tokat"/>
        <s v="taklit, yapar gibi görünmek"/>
        <s v="taviz"/>
        <s v="aşağılama, küçümseme, hor görme"/>
        <s v="alaycı"/>
        <s v="agresif, saldırgan"/>
        <s v="bağırma"/>
        <s v="bağırmak, haykırmak"/>
        <s v="karışmak"/>
        <s v="zarar verici"/>
        <s v="zorlama, birini bir şey yapmaya zorlama"/>
        <s v="canını yakmak"/>
        <s v="dram"/>
        <s v="aklından çıkmamak.Memories of love haunted him."/>
        <s v="nispet, garez, kin"/>
        <s v="erkek arkadaş"/>
        <s v="cinsiyet"/>
        <s v="çift"/>
        <s v="dişi"/>
        <s v="erkek"/>
        <s v="ilişki"/>
        <s v="kız arkadaş"/>
        <s v="ortak"/>
        <s v="tek"/>
        <s v="ayrılma"/>
        <s v="hoşa giden, iyi, güzel. pleasant news. pleasant weather. "/>
        <s v="hoş olmayan"/>
        <s v="şirin"/>
        <s v="takdir"/>
        <s v="takdir etmek, değeri artmak"/>
        <s v="alenen, ele güne karşı, he could no longer speak openly of his problems"/>
        <s v="sormak"/>
        <s v="soru"/>
        <s v="aldırmamak"/>
        <s v="fikir"/>
        <s v="bilgi vermek"/>
        <s v="uyarı, ikaz, nasihat"/>
        <s v="isim"/>
        <s v="mimik"/>
        <s v="cevap vermek"/>
        <s v="cevap vermek, tepki vermek"/>
        <s v="dil"/>
        <s v="dinlemek"/>
        <s v="dinleyici"/>
        <s v="diyalog"/>
        <s v="duymak"/>
        <s v="iletişim"/>
        <s v="iletişim kurmak"/>
        <s v="iletmek"/>
        <s v="kesmek"/>
        <s v="konuşma, sohbet"/>
        <s v="konuşmacı"/>
        <s v="konuşmak"/>
        <s v="konuşulmuş"/>
        <s v="mesaj, ileti"/>
        <s v="sohbet"/>
        <s v="tepki"/>
        <s v="alıcı"/>
        <s v="anlama"/>
        <s v="anlayış"/>
        <s v="araya girmek"/>
        <s v="özür"/>
        <s v="özür dilemek"/>
        <s v="selamlamak"/>
        <s v="söylemek"/>
        <s v="şikayet"/>
        <s v="şikâyet"/>
        <s v="geri bildirim"/>
        <s v="iletişim kurmak, iletişim"/>
        <s v="konuşma"/>
        <s v="ses"/>
        <s v="nazik, her gentle voice"/>
        <s v="sözlü"/>
        <s v="tanıdık"/>
        <s v="tanımak"/>
        <s v="tavsiye"/>
        <s v="yalan söylemek, yatmak, uzanmak,"/>
        <s v="yanıt, cevap, karşılık. The nation's reaction to the President's speech. "/>
        <s v="yüksek sesle"/>
        <s v="fısıltı"/>
        <s v="görüşmek"/>
        <s v="karşılaşmak"/>
        <s v="inceden inceye alay eden. an ironic = ironical speaker."/>
        <s v="omuz silkmek, ilgilendirmiyor demek"/>
        <s v="sırıtış, sırıtmak"/>
        <s v="uğruna, hatır, uğur. for my sake : hatırım için."/>
        <s v="kabul etmek, itiraf etmek.He acknowledged his ignorance"/>
        <s v="Lafta"/>
        <s v="ilgisiz, alakasız, konu dışı, yersiz"/>
        <s v="başı öne eğme(k), (selam/kabul/doğrulama anlamında)  baş sallama(k)"/>
        <s v="utangaç"/>
        <s v="aptal"/>
        <s v="berbat, pain was awful"/>
        <s v="aptal, sessiz"/>
        <s v="hakaret"/>
        <s v="rahatsız edici"/>
        <s v="rahatsız etmek, sinir bozucu olmak"/>
        <s v="kınamak"/>
        <s v="gülünç"/>
        <s v="kapamak, shut your mouth"/>
        <s v="saçma"/>
        <s v="saçmalık"/>
        <s v="salak"/>
        <s v="abartmak"/>
        <s v="anlatı"/>
        <s v="anmak"/>
        <s v="atfetmek"/>
        <s v="atfetmek, işaret etmek"/>
        <s v="hikaye"/>
        <s v="masal"/>
        <s v="bilginin açılması, sistematik izahatla anlaşılır hale getirmek."/>
        <s v="açıklama"/>
        <s v="örnek"/>
        <s v="örnek, misal, olay, durum"/>
        <s v="açıklamak"/>
        <s v="bahsetmek, söz etmek"/>
        <s v="basitçe"/>
        <s v="basit"/>
        <s v="çelişki"/>
        <s v="direkt"/>
        <s v="direkt olarak"/>
        <s v="dogru olarak"/>
        <s v="dolaylı"/>
        <s v="açıkçası"/>
        <s v="basit, kolay anlaşılır. a straightforward explanation."/>
        <s v="anlamlı"/>
        <s v="harf harf kodlamak"/>
        <s v="göstermek, işaret etmek. These X marks designate all the possible entrances to the castle."/>
        <s v="tanım"/>
        <s v="tanımlamak"/>
        <s v="açıklama(k), ifşa (etmek). to reveal a secret. "/>
        <s v="konu"/>
        <s v="makul, mantıkî, mantıklı. a reasonable explanation. "/>
        <s v="şok edici,  shocking news : şok yaratacak haber"/>
        <s v="yanılmak,dili sürçme(k), kekeleme(k).to stumble through a speech."/>
        <s v="vurgu"/>
        <s v="vurgulamak"/>
        <s v="yorum"/>
        <s v="açıklamak, izah etmek. to interpret a difficult passage in a book"/>
        <s v="Tanılama"/>
        <s v="empoze etmek"/>
        <s v="ikna edilmiş"/>
        <s v="ikna etmek"/>
        <s v="inandırıcı"/>
        <s v="temel dayanak, if the premise is true, then the conclusion must be true"/>
        <s v="ısrar etmek"/>
        <s v="yemin etmek"/>
        <s v="sahiden, gerçekten, sahici/hakikî olarak, güvenilir bir şekilde"/>
        <s v="yemin etmek, ant içmek, yemin"/>
        <s v="doğrulamak, (istemeye istemeye), to concede that one is wrong"/>
        <s v="bahane"/>
        <s v="aynı fikirde olmak, anlaşmak"/>
        <s v="alaka"/>
        <s v="aksi"/>
        <s v="kaçınılmaz, An argument was inevitable"/>
        <s v="çatışma, conflict"/>
        <s v="çatışma"/>
        <s v="çözüm"/>
        <s v="sorunu sona ulaştırmak"/>
        <s v="çekişme"/>
        <s v="karşı çıkan, muhalif"/>
        <s v="karşı çıkmak"/>
        <s v="karşı taraf"/>
        <s v="muhalefet"/>
        <s v="müzakere"/>
        <s v="fikir ayrılığı"/>
        <s v="tartışılır biçimde"/>
        <s v="tartışma"/>
        <s v="tartışma, argüman"/>
        <s v="tartışmak"/>
        <s v="uzlaşma"/>
        <s v="aynı fikirde olmamak, anlaşamamak"/>
        <s v="karşısına çıkmak"/>
        <s v="müdahale"/>
        <s v="reddetmek, inkar"/>
        <s v="tuhaf, bizarre behaviour"/>
        <s v="canını sıkmak"/>
        <s v="dik dik bakmak"/>
        <s v="taviz, ödün, karşılıklı taviz vererek uzlaşma"/>
        <s v="meydan okumak.Don't you dare to touch her! ona dokunayım deme!"/>
        <s v="büyüleyici"/>
        <s v="büyülü"/>
        <s v="süper"/>
        <s v="dikkat çekici"/>
        <s v="dikkate değer"/>
        <s v="değerli"/>
        <s v="fantastik"/>
        <s v="inanılmaz, şaşırtıcı"/>
        <s v="göze çarpan, seçkin"/>
        <s v="güzel"/>
        <s v="güzel, hoş"/>
        <s v="güzelleşmek"/>
        <s v="güzellik"/>
        <s v="harika"/>
        <s v="iyi"/>
        <s v="iyi, hoş, ceza kesmek"/>
        <s v="iyilik"/>
        <s v="çekici, cazip, hoş, hoşa giden, Her engaging smile."/>
        <s v="ilgi çekici, merak uyandıran"/>
        <s v="inanılmaz"/>
        <s v="muazzam"/>
        <s v="muhteşem"/>
        <s v="mükemmel"/>
        <s v="mükemmel bir şekilde"/>
        <s v="mükemmel, enfes"/>
        <s v="müthiş"/>
        <s v="müthiş, harika"/>
        <s v="ilginç"/>
        <s v="övgü"/>
        <s v="tatlı, hoş, sevimli"/>
        <s v="şaşırtıcı, an astonishing achievement"/>
        <s v="tavır"/>
        <s v="yaklaşım, yaklaşmak"/>
        <s v="övünme"/>
        <s v="rahatsız etmek (birini)"/>
        <s v="saygılı"/>
        <s v="suçlamak"/>
        <s v="davranış"/>
        <s v="davranmak"/>
        <s v="dürüst"/>
        <s v="dürüstlük"/>
        <s v="uygun"/>
        <s v="kaba"/>
        <s v="kibar, nazik"/>
        <s v="somutlaştırmak,  embody a clause in a contract:  bir sözleşmeye bir madde ilave etmek"/>
        <s v="işbirliği"/>
        <s v="işbirliği yapmak"/>
        <s v="anlaşma"/>
        <s v="anlaşma, ilgilenmek"/>
        <s v="anlaşmazlık"/>
        <s v="antlaşma"/>
        <s v="sözleşme"/>
        <s v="şartlar"/>
        <s v="sonlandırmak, terminate a contract : bir sözleşmeyi feshetmek "/>
        <s v="şart, koşul"/>
        <s v="Şartname"/>
        <s v="yararlanıcı"/>
        <s v="bütçe"/>
        <s v="açık"/>
        <s v="beklenti"/>
        <s v="açıklık"/>
        <s v="öngörmek"/>
        <s v="eksiklik, lack of enough budget"/>
        <s v="tahmin, cost prediction:  maliyet tahmini"/>
        <s v="tahmin edilebilir, the market is volatile and never predictable"/>
        <s v="tahmin etmek"/>
        <s v="tahmin"/>
        <s v="geçici, ara, interim report"/>
        <s v="grafik"/>
        <s v="rapor, bildirmek"/>
        <s v="rapora göre"/>
        <s v="raporlama"/>
        <s v="danışmak"/>
        <s v="danışman"/>
        <s v="danışmanlık"/>
        <s v="danışma"/>
        <s v="biçimsel"/>
        <s v="resmi olmayan"/>
        <s v="EK"/>
        <s v="eklemek, yapıştırmak"/>
        <s v="e-posta"/>
        <s v="gönder"/>
        <s v="istenmeyen e-posta"/>
        <s v="sayın"/>
        <s v="yazışma"/>
        <s v="imza"/>
        <s v="birikim, tasarruf"/>
        <s v="biriktirmek"/>
        <s v="finans, finanse etmek"/>
        <s v="finansman"/>
        <s v="kapitalist"/>
        <s v="kapitalizm"/>
        <s v="kaynak"/>
        <s v="kazanmak"/>
        <s v="pek az, cüz'i, azıcık, biraz. a slight increase: cüz'î bir artış."/>
        <s v="kısa vadeli"/>
        <s v="onay, ciro"/>
        <s v="onaylamak, ciro etmek"/>
        <s v="ödünç almak"/>
        <s v="ödünç vermek"/>
        <s v="pahalı"/>
        <s v="para birimi"/>
        <s v="parasal"/>
        <s v="parası yetmek, gücü yetmek"/>
        <s v="sirkülasyon"/>
        <s v="yoksulluk"/>
        <s v="zenginleştirmek"/>
        <s v="hazine"/>
        <s v="değer biçmek"/>
        <s v="değer, kıymet"/>
        <s v="değerlendirme"/>
        <s v="değerlendirmek"/>
        <s v="değerli, kıymetli"/>
        <s v="sübvansiyon, hükümetçe yapılan para yardımı"/>
        <s v="açılış"/>
        <s v="firma kurmak"/>
        <s v="fon, sermaye"/>
        <s v="girişim"/>
        <s v="girişimci"/>
        <s v="kurmak, inşa etmek"/>
        <s v="kurmak, tesis etmek, bulunmuş"/>
        <s v="kurucu"/>
        <s v="kuruluş"/>
        <s v="ortaklık"/>
        <s v="kuruluş, teessüs"/>
        <s v="yatırımcı"/>
        <s v="yatırmak"/>
        <s v="ilk"/>
        <s v="sahip"/>
        <s v="sahip olmak"/>
        <s v="ticaret"/>
        <s v="hizmet etmek"/>
        <s v="hizmet, hizmet etmek"/>
        <s v="alarm, uyarmak"/>
        <s v="gelir"/>
        <s v="uyanmak"/>
        <s v="üniforma"/>
        <s v="vardiya"/>
        <s v="rutin"/>
        <s v="çalışma"/>
        <s v="çalışma arkadaşı"/>
        <s v="iş yeri"/>
        <s v="politika"/>
        <s v="çalışan"/>
        <s v="emekli"/>
        <s v="emekli olmak"/>
        <s v="emeklilik"/>
        <s v="görev süresi"/>
        <s v="iş"/>
        <s v="işçi, çalışan, personel"/>
        <s v="işsiz"/>
        <s v="işsizlik"/>
        <s v="işveren"/>
        <s v="personel"/>
        <s v="yönerge"/>
        <s v="atama"/>
        <s v="atamak"/>
        <s v="atamak, devretmek"/>
        <s v="görevden alma"/>
        <s v="terfi"/>
        <s v="acemi"/>
        <s v="başvuru sahibi"/>
        <s v="işe alım"/>
        <s v="işe almak"/>
        <s v="istifa"/>
        <s v="istifa etmek"/>
        <s v="vasıf"/>
        <s v="uygun, münasip,He was not suitable for the job: Bu işe uygun değildi"/>
        <s v="gereklilik, job requirement"/>
        <s v="tam zamanlı"/>
        <s v="yarı zamanlı"/>
        <s v="referans"/>
        <s v="beceri"/>
        <s v="kalifiye"/>
        <s v="gelişme, iyileşme, düzelme, ilerleme"/>
        <s v="iyileştirmek"/>
        <s v="yeteneklen(dir)mek. to qualify oneself for a job: bir iş için gerekli nitelikleri kazanmak."/>
        <s v="ağ"/>
        <s v="yeterlilik"/>
        <s v="memur, subay"/>
        <s v="meslek"/>
        <s v="muhasebeci"/>
        <s v="müfettiş"/>
        <s v="mühendis"/>
        <s v="mühendislik"/>
        <s v="bölüm"/>
        <s v="kariyer"/>
        <s v="sekreter"/>
        <s v="uzman"/>
        <s v="ilgili konu, Industries related to shipbuilding."/>
        <s v="uzmanlaşmak"/>
        <s v="uzmanlık"/>
        <s v="memur, a public servant: devlet memuru."/>
        <s v="BT"/>
        <s v="maaş, ücret, gelir"/>
        <s v="maaş"/>
        <s v="bonus"/>
        <s v="yükseliş, artış, zam: pay rise"/>
        <s v="ücret"/>
        <s v="birleşme"/>
        <s v="kurumsal"/>
        <s v="Merkez"/>
        <s v="ofis"/>
        <s v="profesyonel"/>
        <s v="prosedür"/>
        <s v="firma"/>
        <s v="sektör"/>
        <s v="sermaye"/>
        <s v="kazanç, elde edilen şey"/>
        <s v="hissedar"/>
        <s v="varlık"/>
        <s v="şirket"/>
        <s v="yatırım"/>
        <s v="güvenilir"/>
        <s v="güvenilirlik"/>
        <s v="birleştirmek"/>
        <s v="ağır"/>
        <s v="ağır şekilde"/>
        <s v="ağırlık"/>
        <s v="Aktarma"/>
        <s v="çuval"/>
        <s v="dağıtım"/>
        <s v="dağıtmak"/>
        <s v="depo"/>
        <s v="depolama"/>
        <s v="deşarj"/>
        <s v="kargo"/>
        <s v="kırılgan"/>
        <s v="konteyner"/>
        <s v="nakliye"/>
        <s v="posta"/>
        <s v="zarf"/>
        <s v="mektup"/>
        <s v="mektuplaşmak"/>
        <s v="postalamak, ileti"/>
        <s v="yük, yüklemek. The truck/ship had a full load."/>
        <s v="tartmak"/>
        <s v="taşıma"/>
        <s v="taşımak"/>
        <s v="teslim"/>
        <s v="teslim almak"/>
        <s v="teslim etmek"/>
        <s v="(ticarî eşyayı) paketleme ve sevketme işleri.a 10% handling charge"/>
        <s v="ulaşım"/>
        <s v="navlun ücreti"/>
        <s v="marka"/>
        <s v="patent"/>
        <s v="pazarlama"/>
        <s v="algı"/>
        <s v="algılamak"/>
        <s v="iç yüzü"/>
        <s v="köşe yazarı"/>
        <s v="muhabir"/>
        <s v="muhabir, haberci"/>
        <s v="skandal"/>
        <s v="röportaj, söyleşi yapmak"/>
        <s v="ajans"/>
        <s v="reklam"/>
        <s v="reklam yapmak"/>
        <s v="reklamcılık"/>
        <s v="tanıtım"/>
        <s v="tanıtım videosu"/>
        <s v="ticari"/>
        <s v="kitle"/>
        <s v="birleşmiş, associated advertising : (ortaklaşa reklam)"/>
        <s v="kampanya"/>
        <s v="slogan"/>
        <s v="sponsor"/>
        <s v="sponsorluk"/>
        <s v="genel"/>
        <s v="yanıltıcı, yanlış fikir/zan uyandıran. misleading advertising. "/>
        <s v="broşür"/>
        <s v="gerilla"/>
        <s v="duyuru, ilan"/>
        <s v="yerleştirme, product placement, ürün yerleştirme"/>
        <s v="afiş"/>
        <s v="afiş, banner reklam"/>
        <s v="dergi"/>
        <s v="gazete"/>
        <s v="gazeteci"/>
        <s v="gazetecilik"/>
        <s v="haber bülteni"/>
        <s v="haberler"/>
        <s v="katalog"/>
        <s v="araç, vasıta, çare, yol. a communication medium. advertising medium"/>
        <s v="bütünleşmiş, derlenip toplanmış, entegre pazarlama"/>
        <s v="ana akım"/>
        <s v="basın"/>
        <s v="medya"/>
        <s v="yayın"/>
        <s v="yayın yapmak"/>
        <s v="yayıncı"/>
        <s v="yayıncılık"/>
        <s v="yayınlamak"/>
        <s v="yorumcu, anlatıcı, spiker"/>
        <s v="hesapları denetlemek"/>
        <s v="dolandırıcılık"/>
        <s v="kalıntı, residue of expenditure : masraf bakiyesi"/>
        <s v="borç"/>
        <s v="depozito"/>
        <s v="fatura"/>
        <s v="gider"/>
        <s v="harcama"/>
        <s v="harcamak"/>
        <s v="kesinti"/>
        <s v="ödeme"/>
        <s v="ödemek"/>
        <s v="ödenek, harçlık"/>
        <s v="denge, bakiye, dengede tutmak"/>
        <s v="Fikstür, demirbaş (muhasebe)"/>
        <s v="değişken"/>
        <s v="fiş"/>
        <s v="hesap, hesap vermek"/>
        <s v="işletme+, işletme ile ilgili. operational costs: işletme masrafları."/>
        <s v="varlık, mülk"/>
        <s v="vergi"/>
        <s v="vergi mükellefi"/>
        <s v="rehin, teminat"/>
        <s v="fırsat"/>
        <s v="niş"/>
        <s v="pazar"/>
        <s v="talep"/>
        <s v="tüketici"/>
        <s v="tüketim"/>
        <s v="tüketmek"/>
        <s v="yönelim.customer orientation: müşteriye yönelik olma"/>
        <s v="yeniden canlandırmak, Industry is reviving"/>
        <s v="teknolojiyle beraber bir sektörde ani değişim"/>
        <s v="müşteri"/>
        <s v="alışveriş yapmak"/>
        <s v="kalite testi"/>
        <s v="rakip"/>
        <s v="rekabet etmek"/>
        <s v="rekabetçi"/>
        <s v="sanayi"/>
        <s v="Tekel"/>
        <s v="zorlu"/>
        <s v="hakim olmak"/>
        <s v="hakimiyet"/>
        <s v="büyüme"/>
        <s v="ciro"/>
        <s v="getiri"/>
        <s v="artırmak"/>
        <s v="kota"/>
        <s v="temsil"/>
        <s v="temsil etmek"/>
        <s v="brüt"/>
        <s v="azaltmak"/>
        <s v="içeren, dahil, including VAT, kdv dahil"/>
        <s v="içermek, kapsamak, Housekeeping involves cooking, washing dishes, sweeping and cleaning."/>
        <s v="etiket"/>
        <s v="fiyat"/>
        <s v="indirim"/>
        <s v="marj"/>
        <s v="artırmak, artmak"/>
        <s v="zarar, ziyan, dokunca. loss of profit: kârdan zarar"/>
        <s v="ucuz"/>
        <s v="fiyat belirleme"/>
        <s v="kâr"/>
        <s v="karlı"/>
        <s v="komisyon"/>
        <s v="maliyet"/>
        <s v="pazarlık"/>
        <s v="teklif etmek"/>
        <s v="ücretsiz"/>
        <s v="açık artırma"/>
        <s v="borçlu olmak"/>
        <s v="hasılat"/>
        <s v="senet"/>
        <s v="uzun vadeli"/>
        <s v="muhtemel müşteri. The salesman had several prospects in mind."/>
        <s v="satılmak, satmak"/>
        <s v="satın alma"/>
        <s v="satın almak"/>
        <s v="satış"/>
        <s v="tüccar"/>
        <s v="bakkal"/>
        <s v="dükkan"/>
        <s v="ihracat"/>
        <s v="satış hakkı/yetkisi, acentelik"/>
        <s v="mağaza"/>
        <s v="pazar yeri"/>
        <s v="perakende"/>
        <s v="satıcı"/>
        <s v="süpermarket"/>
        <s v="teşhir standı"/>
        <s v="alışveriş merkezi"/>
        <s v="yerine getirmek, yürürlüğe koymak. to implement an order."/>
        <s v="sipariş"/>
        <s v="teklif"/>
        <s v="katılım"/>
        <s v="katılımcı"/>
        <s v="katılmak"/>
        <s v="salon"/>
        <s v="sergi"/>
        <s v="sergi, sergilemek"/>
        <s v="menşei"/>
        <s v="ithalat"/>
        <s v="mevcut, uygun"/>
        <s v="stok"/>
        <s v="toplu"/>
        <s v="kullanılabilirlik"/>
        <s v="sınırlı"/>
        <s v="bileşen"/>
        <s v="birleştirmek, monte etmek"/>
        <s v="kapasite"/>
        <s v="montaj"/>
        <s v="fabrika"/>
        <s v="ham"/>
        <s v="arz"/>
        <s v="malzeme"/>
        <s v="üretim, üretme"/>
        <s v="üretme"/>
        <s v="üretmek"/>
        <s v="kalite"/>
        <s v="sanayi şirketi"/>
        <s v="sürdürülebilir"/>
        <s v="gecikme"/>
        <s v="işlemek, iş görmek. A machine operated by electricity."/>
        <s v="sürdürmek"/>
        <s v="genişletmek"/>
        <s v="genişleme, their business expanded into other hotels"/>
        <s v="namlu, varil, uçmak"/>
        <s v="paket"/>
        <s v="düzine"/>
        <s v="paketlemek"/>
        <s v="teneke"/>
        <s v="tüp"/>
        <s v="vakum"/>
        <s v="sigorta kapsamı, cinsi. insurance coverage : sigorta teminatı"/>
        <s v="garanti"/>
        <s v="garanti etmek"/>
        <s v="güvence"/>
        <s v="güvence vermek"/>
        <s v="sigorta"/>
        <s v="kategori"/>
        <s v="yenilikçi"/>
        <s v="emtia"/>
        <s v="mal, yük"/>
        <s v="ürün"/>
        <s v="ürün gamı"/>
        <s v="icat"/>
        <s v="icat etmek"/>
        <s v="ısrarla talep etmek. He requires us to be punctual"/>
        <s v="iş gücü"/>
        <s v="rotasyon"/>
        <s v="takım"/>
        <s v="delegasyon"/>
        <s v="yardımcı, asistan"/>
        <s v="denetlemek"/>
        <s v="gözetmen"/>
        <s v="tahsis etmek"/>
        <s v="kontrol"/>
        <s v="düzeltme"/>
        <s v="karar vermek"/>
        <s v="karar verme"/>
        <s v="izin"/>
        <s v="nezaret"/>
        <s v="paylaştırma"/>
        <s v="sorumluluk"/>
        <s v="şef"/>
        <s v="talimat"/>
        <s v="en büyük, en yüksek. The ultimate authority. ultimate reality."/>
        <s v="zalim, insafsız, merhametsiz. a harsh master."/>
        <s v="yetki"/>
        <s v="yetki vermek"/>
        <s v="yetkilendirmek"/>
        <s v="yetkili"/>
        <s v="yük, sırtına yüklemek, burden of leadership"/>
        <s v="İD"/>
        <s v="onay"/>
        <s v="Onayla"/>
        <s v="onaylamak"/>
        <s v="patron"/>
        <s v="vekil"/>
        <s v="hiyerarşi"/>
        <s v="başkan"/>
        <s v="yönetici"/>
        <s v="yönetmen"/>
        <s v="(yetki, nüfuz vb.) kullanmak, istimal etmek.to exert one's authority."/>
        <s v="şube müdürü"/>
        <s v="işadamı"/>
        <s v="kurul"/>
        <s v="razı olmak, onay, ortakların onayı"/>
        <s v="lider"/>
        <s v="liderlik"/>
        <s v="ana"/>
        <s v="birincil"/>
        <s v="kaçınmak"/>
        <s v="etkili bir şekilde"/>
        <s v="hariç tutmak"/>
        <s v="esas"/>
        <s v="birleştirmek, içine dahil etmek"/>
        <s v="entegrasyon"/>
        <s v="kurmak, düzenlemek, taslak"/>
        <s v="öncelik"/>
        <s v="öncelikle"/>
        <s v="her beautiful image. Trees reflected in the water. "/>
        <s v="önemi"/>
        <s v="önemli"/>
        <s v="önemli olmak, madde, mesele"/>
        <s v="program"/>
        <s v="sınıflandırma"/>
        <s v="sınıflandırmak"/>
        <s v="tedarikli"/>
        <s v="özel, hususi. a specific tool for each job."/>
        <s v="sıralamak, düzen, diziliş, sergileme"/>
        <s v="ayırmak, tahsis etmek. Can you spare me 5 minutes? I want your advice."/>
        <s v="zemin, koşul ve durumlar"/>
        <s v="son tarih"/>
        <s v="askıya alma, erteleme"/>
        <s v="askıya almak"/>
        <s v="ertelemek"/>
        <s v="liste"/>
        <s v="listeleme"/>
        <s v="planlama"/>
        <s v="planlamak, tasarlamak, plan"/>
        <s v="proje"/>
        <s v="sistem"/>
        <s v="sistematik"/>
        <s v="belirsiz"/>
        <s v="kaos"/>
        <s v="Koordinasyon"/>
        <s v="koordinatör"/>
        <s v="organizasyon"/>
        <s v="örgütlü"/>
        <s v="örgütsel"/>
        <s v="rehberlik"/>
        <s v="organizatör"/>
        <s v="strateji"/>
        <s v="stratejik"/>
        <s v="şeffaflık"/>
        <s v="taktik"/>
        <s v="vekil, naip, geçici olarak başka birinin görevini yapan kimse."/>
        <s v="hâkim, en büyük yetkiyi haiz.supreme authority  en yüksek otorite"/>
        <s v="ikame"/>
        <s v="üye"/>
        <s v="uygulama, yürürlüğe koyma. implementation plan: uygulama planı "/>
        <s v="verimli"/>
        <s v="verimlilik"/>
        <s v="yeterlik"/>
        <s v="görev"/>
        <s v="meşgul"/>
        <s v="süreç"/>
        <s v="çekirdek"/>
        <s v="zorlama"/>
        <s v="misyon"/>
        <s v="vizyon"/>
        <s v="gelişme"/>
        <s v="geliştirmek"/>
        <s v="meydan okuma"/>
        <s v="esnek"/>
        <s v="esneklik"/>
        <s v="sunmak, takdim etmek, hediye"/>
        <s v="sunum"/>
        <s v="iptal etmek"/>
        <s v="yalnızca, _x000a_the purpose of the meeting was purely to give information"/>
        <s v="ayarlamak"/>
        <s v="gündem"/>
        <s v="toplantı"/>
        <s v="hizalamak"/>
        <s v="hizalama"/>
        <s v="geç"/>
        <s v="ek, we require additional information"/>
        <s v="katkıda bulunmak"/>
        <s v="katkı"/>
        <s v="katkıda bulunan"/>
        <s v="oturum, toplantı, celse"/>
        <s v="ön hazırlık"/>
        <s v="öncülük etmek"/>
        <s v="önder"/>
        <s v="kemer"/>
        <s v="mücevher"/>
        <s v="sıkılaştırmak. tighten one's belt: kemeri/kuşağı sıkmak"/>
        <s v="cep"/>
        <s v="düğme"/>
        <s v="eldiven"/>
        <s v="kravat"/>
        <s v="şapka"/>
        <s v="ayakkabı"/>
        <s v="çizme"/>
        <s v="çorap"/>
        <s v="etek"/>
        <s v="kot"/>
        <s v="pantolon"/>
        <s v="çift, set"/>
        <s v="topuk"/>
        <s v="yırtmaç"/>
        <s v="iç çamaşırı"/>
        <s v="asmak"/>
        <s v="kıyafet"/>
        <s v="kıyafetler"/>
        <s v="temiz, stylish"/>
        <s v="garip, be peculiar in one's dress  giysisi içinde tuhaf durmak "/>
        <s v="zarif"/>
        <s v="çıplak"/>
        <s v="Giyim"/>
        <s v="giyinmiş"/>
        <s v="giymek, giyinmek"/>
        <s v="kat"/>
        <s v="katlanan"/>
        <s v="boş vakit"/>
        <s v="duş"/>
        <s v="esans, ıtır, ruh. essence of roses."/>
        <s v="krem"/>
        <s v="makyaj yapmak"/>
        <s v="pudra"/>
        <s v="sabun"/>
        <s v="stil"/>
        <s v="sahte"/>
        <s v="deri"/>
        <s v="doku"/>
        <s v="dokunma"/>
        <s v="ipek"/>
        <s v="hakiki"/>
        <s v="kumaş"/>
        <s v="lif"/>
        <s v="pamuk"/>
        <s v="yün"/>
        <s v="toplu iğne"/>
        <s v="yama"/>
        <s v="yırtmak, sökmek"/>
        <s v="örgü"/>
        <s v="dokuma tezgahı"/>
        <s v="bez, kumaş, bir meslek mensuplarının giydiği elbise."/>
        <s v="iplik"/>
        <s v="moda"/>
        <s v="akım"/>
        <s v="eski moda"/>
        <s v="gevşek, bol, sıkıştırılmamış. loose-fitting clothes: bol/dökük elbise."/>
        <s v="gündelik"/>
        <s v="kılık, kıyafet, görünüş."/>
        <s v="ceket"/>
        <s v="elbise"/>
        <s v="gömlek"/>
        <s v="kazak"/>
        <s v="takım elbise"/>
        <s v="tişört"/>
        <s v="akışkan"/>
        <s v="erimek"/>
        <s v="katı"/>
        <s v="oluşturmak, şekillendirmek, form"/>
        <s v="sıvı"/>
        <s v="asit"/>
        <s v="bileşik"/>
        <s v="yoğun"/>
        <s v="yoğunluk"/>
        <s v="kimya"/>
        <s v="kimyasal"/>
        <s v="çarpışma"/>
        <s v="sentez"/>
        <s v="hidrojen"/>
        <s v="oksijen"/>
        <s v="altın"/>
        <s v="alüminyum"/>
        <s v="bakır"/>
        <s v="çelik"/>
        <s v="demir"/>
        <s v="elmas"/>
        <s v="gümüş"/>
        <s v="karbon"/>
        <s v="kömür"/>
        <s v="kristal"/>
        <s v="metal"/>
        <s v="mineral"/>
        <s v="rezerv"/>
        <s v="madenci"/>
        <s v="madencilik"/>
        <s v="nükleer"/>
        <s v="radyasyon"/>
        <s v="konumlanmış"/>
        <s v="yer değiştirmek"/>
        <s v="yer, yerleştirmek"/>
        <s v="yerleşmiş"/>
        <s v="yerleştirmek"/>
        <s v="pozisyon"/>
        <s v="dağınık dağınık yerleşmiş"/>
        <s v="merkezli, bazlı"/>
        <s v="yükseltmek. the stage will be extended, heightening the grid by 3.4 meters"/>
        <s v="yakın"/>
        <s v="uzak"/>
        <s v="uzakta"/>
        <s v="uygunluk, münasiplik, elverişlilik.  house for its convenience: it's very near the shops"/>
        <s v="de"/>
        <s v="üstüne"/>
        <s v="üzerinde"/>
        <s v="üzerine"/>
        <s v="içinde"/>
        <s v="içine"/>
        <s v="yanında"/>
        <s v="altında"/>
        <s v="arasında"/>
        <s v="arkasında"/>
        <s v="bitişik, yan yana, komşu"/>
        <s v="ortasında"/>
        <s v="ötesinde"/>
        <s v="alt, dip, temeline inmek"/>
        <s v="daha alt, düşürmek"/>
        <s v="orta"/>
        <s v="üst"/>
        <s v="yan"/>
        <s v="çevrede, etrafında"/>
        <s v="kenar"/>
        <s v="sıra, düzen. in sequence: sıralı, düzenli, belirli sırada dizili."/>
        <s v="sıra"/>
        <s v="iç"/>
        <s v="iç, dahili"/>
        <s v="içeride"/>
        <s v="karşı"/>
        <s v="itibaren, -den beri"/>
        <s v="arka"/>
        <s v="paralel"/>
        <s v="ters, öbür, the reverse side of a fabric. reverse turn."/>
        <s v="dışarı"/>
        <s v="dikey"/>
        <s v="matematik"/>
        <s v="matematiksel"/>
        <s v="küsur.I owe 300-odd dollars."/>
        <s v="açı, balık tutmak"/>
        <s v="daire"/>
        <s v="doğrusal"/>
        <s v="düz"/>
        <s v="düz, pürüzsüz"/>
        <s v="eğri"/>
        <s v="halka"/>
        <s v="kavisli"/>
        <s v="kıvrılmış"/>
        <s v="köşe"/>
        <s v="oyuk"/>
        <s v="şekil, yer almak, ifade etmek"/>
        <s v="rulo"/>
        <s v="şekil"/>
        <s v="şekilli"/>
        <s v="şerit, soymak, üstünü çıkarmak"/>
        <s v="yuvarlak, dönmek"/>
        <s v="artı"/>
        <s v="çarpmak"/>
        <s v="denklem"/>
        <s v="formül"/>
        <s v="formüle etmek"/>
        <s v="hesaplama"/>
        <s v="hesaplamak"/>
        <s v="integral"/>
        <s v="istatistik"/>
        <s v="istatistiksel"/>
        <s v="soruna çözüm bulmak"/>
        <s v="toplama, _x000a_she began with simple arithmetic, addition and then subtraction"/>
        <s v="toplam"/>
        <s v="çeyrek"/>
        <s v="kesir"/>
        <s v="yüzde"/>
        <s v="altı"/>
        <s v="altmış"/>
        <s v="beş"/>
        <s v="bin"/>
        <s v="bir"/>
        <s v="doksan"/>
        <s v="dokuz"/>
        <s v="dört"/>
        <s v="elli"/>
        <s v="iki"/>
        <s v="iki defa"/>
        <s v="kırk"/>
        <s v="milyar"/>
        <s v="milyon"/>
        <s v="numara"/>
        <s v="on"/>
        <s v="on altı"/>
        <s v="on bir"/>
        <s v="on dokuz"/>
        <s v="on dört"/>
        <s v="on iki"/>
        <s v="on sekiz"/>
        <s v="on üç"/>
        <s v="on yedi"/>
        <s v="onbeş"/>
        <s v="otuz"/>
        <s v="sekiz"/>
        <s v="seksen"/>
        <s v="sıfır"/>
        <s v="trilyon"/>
        <s v="üç"/>
        <s v="Yedi"/>
        <s v="yetmiş"/>
        <s v="yirmi"/>
        <s v="yüz"/>
        <s v="saymak, sayı"/>
        <s v="beşinci"/>
        <s v="dördüncü"/>
        <s v="ikinci"/>
        <s v="ikinci olarak"/>
        <s v="ikincil"/>
        <s v="üçüncü"/>
        <s v="ardışık"/>
        <s v="aydınlatma"/>
        <s v="dekorasyon"/>
        <s v="uçsu, bucaksız, an immense palace"/>
        <s v="iç mekan"/>
        <s v="mimar"/>
        <s v="mimari"/>
        <s v="mimarlık"/>
        <s v="havlu"/>
        <s v="sepet"/>
        <s v="sızıntı, su sızıntısı"/>
        <s v="bardak"/>
        <s v="bertaraf"/>
        <s v="bıçak"/>
        <s v="bıçak ağzı, kılıç"/>
        <s v="buzdolabı"/>
        <s v="çubuk"/>
        <s v="elden çıkarmak"/>
        <s v="doldurmak, fill a jar with water"/>
        <s v="filtre"/>
        <s v="fonksiyonel"/>
        <s v="çatlamak, çatlatmak"/>
        <s v="fırın"/>
        <s v="fincan"/>
        <s v="kapak"/>
        <s v="kase, yuvarlamak"/>
        <s v="kullanışlı"/>
        <s v="kullanmak, kullanım"/>
        <s v="keskin"/>
        <s v="keskin uçlu"/>
        <s v="plastik"/>
        <s v="raf"/>
        <s v="şey"/>
        <s v="şey, nesne, obje"/>
        <s v="şişe, şişelemek"/>
        <s v="kullanma, kullanış. correct usage: doğru kullanış"/>
        <s v="kağıt mendil"/>
        <s v="kanca"/>
        <s v="kutu"/>
        <s v="ayna"/>
        <s v="aparat"/>
        <s v="büfe"/>
        <s v="çerçeve"/>
        <s v="düzenli"/>
        <s v="dağınıklık, karışıklık, düzensizlik"/>
        <s v="düzensizlik"/>
        <s v="çizik"/>
        <s v="halı"/>
        <s v="iğne"/>
        <s v="ip"/>
        <s v="fazla germe(k).to strain a rope: ipi fazla germek."/>
        <s v="kullanılmış"/>
        <s v="lamba"/>
        <s v="masa, tablo"/>
        <s v="mobilya"/>
        <s v="mum"/>
        <s v="nesne, cisim"/>
        <s v="sicim, dizi, kandırmak"/>
        <s v="perde"/>
        <s v="resim"/>
        <s v="sandalye"/>
        <s v="şemsiye"/>
        <s v="vantilator"/>
        <s v="battaniye"/>
        <s v="kombinasyon, kilit şifresi"/>
        <s v="yatak"/>
        <s v="banyo"/>
        <s v="mutfak"/>
        <s v="oda"/>
        <s v="koridor"/>
        <s v="tuvalet"/>
        <s v="üst katta"/>
        <s v="banyo, yıkanmak"/>
        <s v="yatak odası"/>
        <s v="alt kat"/>
        <s v="açmak"/>
        <s v="inmek, She descended the stairs. "/>
        <s v="musluk"/>
        <s v="pencere"/>
        <s v="kapı"/>
        <s v="lavabo"/>
        <s v="zemin"/>
        <s v="ışık"/>
        <s v="çatı"/>
        <s v="duvar"/>
        <s v="girmek, katılmak"/>
        <s v="tavan"/>
        <s v="süpürme"/>
        <s v="silme"/>
        <s v="toz"/>
        <s v="atmak, ıskartaya çıkarmak"/>
        <s v="çöp"/>
        <s v="çöp Kutusu"/>
        <s v="çöplük, çöp dökmek"/>
        <s v="döküntü, çöp, enkaz, moloz"/>
        <s v="israf etmek, israf"/>
        <s v="temiz"/>
        <s v="temiz, açık, berrak"/>
        <s v="kir"/>
        <s v="kirli"/>
        <s v="leke, nokta, fark etmek"/>
        <s v="yıkama"/>
        <s v="konfor"/>
        <s v="rahat"/>
        <s v="rahatsız"/>
        <s v="ipotek"/>
        <s v="kira"/>
        <s v="kiracı"/>
        <s v="kiralama"/>
        <s v="kiralık"/>
        <s v="kiraya veren"/>
        <s v="boşaltmak"/>
        <s v="ev"/>
        <s v="kır evi"/>
        <s v="Konut"/>
        <s v="arazi"/>
        <s v="asansör"/>
        <s v="basamak"/>
        <s v="altyapı"/>
        <s v="bina, inşaat"/>
        <s v="bodrum"/>
        <s v="boru"/>
        <s v="boru hattı"/>
        <s v="çıkış"/>
        <s v="çöküş"/>
        <s v="emmek, sıcaklığı emmek (bina için)"/>
        <s v="ışın, kiriş"/>
        <s v="imha"/>
        <s v="inşaat"/>
        <s v="izolasyon"/>
        <s v="izole etmek"/>
        <s v="kolon, sütun"/>
        <s v="sağlam, güvenilir.The building was secure , even in an earthquake."/>
        <s v="somut, beton"/>
        <s v="bina iskeleti"/>
        <s v="korumak, muhafaza etmek.Porcelain retains heat longer than metal does."/>
        <s v="temel, binanın temeli, baz, dayandırmak"/>
        <s v="tuğla"/>
        <s v="yalıtılmış"/>
        <s v="yapı"/>
        <s v="güvenilir, güvende"/>
        <s v="yapı, inşa etmek"/>
        <s v="yapısal"/>
        <s v="yeniden inşa etmek"/>
        <s v="yeniden yapılanma"/>
        <s v="çatlak"/>
        <s v="kilit"/>
        <s v="kule"/>
        <s v="müteahhit"/>
        <s v="şalter, değiştirmek"/>
        <s v="tesis"/>
        <s v="garaj"/>
        <s v="bahçe kapısı"/>
        <s v="avlu"/>
        <s v="bahçe, bahçede çalışmak"/>
        <s v="bank"/>
        <s v="baraka"/>
        <s v="barınak"/>
        <s v="çit, kaçamaklı konuşmak"/>
        <s v="dış mekan"/>
        <s v="dışarıda"/>
        <s v="havuz"/>
        <s v="güvenlik"/>
        <s v="kabin"/>
        <s v="merdiven"/>
        <s v="sabit, sağlam, dengeli. a steady ladder: sabit/sağlam merdiven."/>
        <s v="arac"/>
        <s v="arıza"/>
        <s v="ayarlama"/>
        <s v="bakım"/>
        <s v="düzeltmek"/>
        <s v="delik, delik açmak"/>
        <s v="kırık, arızalı"/>
        <s v="makine"/>
        <s v="mekanik, otomatik, makineli"/>
        <s v="mekanizma"/>
        <s v="onarmak"/>
        <s v="vida"/>
        <s v="anahtar"/>
        <s v="şarkı sözleri"/>
        <s v="melodi"/>
        <s v="ilham"/>
        <s v="ilham vermek"/>
        <s v="müzik"/>
        <s v="şarkı"/>
        <s v="davul"/>
        <s v="gitar"/>
        <s v="müzik aleti"/>
        <s v="piyano"/>
        <s v="düet"/>
        <s v="konser, anlaşmak"/>
        <s v="koro"/>
        <s v="müzisyen"/>
        <s v="orkestra"/>
        <s v="şarkıcı"/>
        <s v="üçlü"/>
        <s v="caz"/>
        <s v="enstrümantal"/>
        <s v="müzikal"/>
        <s v="opera"/>
        <s v="pop"/>
        <s v="solo, tek başına çalınan/söylenen (parça)"/>
        <s v="Şarkı söyleme"/>
        <s v="gürültü, ses"/>
        <s v="gürültülü"/>
        <s v="uyum"/>
        <s v="oluşturmak"/>
        <s v="ritim"/>
        <s v="stüdyo"/>
        <s v="şarkı söylemek, söylemek"/>
        <s v="üretici"/>
        <s v="vokal"/>
        <s v="besteci"/>
        <s v="eko"/>
        <s v="bas"/>
        <s v="bazı"/>
        <s v="biraz"/>
        <s v="epeyce"/>
        <s v="hatırı sayılır"/>
        <s v="her şey"/>
        <s v="kabaca"/>
        <s v="kısmen"/>
        <s v="kısmi"/>
        <s v="sayısız"/>
        <s v="son derece"/>
        <s v="yeterli"/>
        <s v="yığın, külçe, topak, parça"/>
        <s v="asgari"/>
        <s v="bol"/>
        <s v="bolluk"/>
        <s v="aşırı"/>
        <s v="avuç dolusu"/>
        <s v="az"/>
        <s v="bütün"/>
        <s v="çoklu"/>
        <s v="demet, salkım"/>
        <s v="derin"/>
        <s v="derinlik"/>
        <s v="düşük"/>
        <s v="en az"/>
        <s v="hafif, az oranda, belli belirsiz"/>
        <s v="kocaman"/>
        <s v="miktar"/>
        <s v="ortalama, ortalama bulma"/>
        <s v="yetersiz"/>
        <s v="çoğu, en çok"/>
        <s v="çoğunluk"/>
        <s v="çok"/>
        <s v="baştanbaşa, bir uçtan bir uca. The overall length of the house is 12 meters."/>
        <s v="maksimum"/>
        <s v="dönüm"/>
        <s v="boyut"/>
        <s v="çok küçük"/>
        <s v="galon"/>
        <s v="geniş"/>
        <s v="inç"/>
        <s v="kilometre"/>
        <s v="litre"/>
        <s v="metre"/>
        <s v="mil"/>
        <s v="1 karış uzunluğu-23 cm"/>
        <s v="ölçek"/>
        <s v="ölçmek, ölçü, tedbir, önlem"/>
        <s v="ölçüm"/>
        <s v="ton"/>
        <s v="kısa"/>
        <s v="parça, eklemek"/>
        <s v="birim"/>
        <s v="dar"/>
        <s v="mesafe, uzaklık"/>
        <s v="büyük"/>
        <s v="büyük ölçekli"/>
        <s v="büyük ve ağır"/>
        <s v="dev"/>
        <s v="küçük"/>
        <s v="uzun"/>
        <s v="uzunluk"/>
        <s v="aynı"/>
        <s v="aynı derecede"/>
        <s v="daha iyi"/>
        <s v="daha kötüsü"/>
        <s v="en iyi"/>
        <s v="en kötü"/>
        <s v="eş değer"/>
        <s v="eşit"/>
        <s v="eşitlik"/>
        <s v="standart"/>
        <s v="yarım"/>
        <s v="yüksek"/>
        <s v="yükseklik"/>
        <s v="daha"/>
        <s v="daha az"/>
        <s v="daha ileri"/>
        <s v="derece"/>
        <s v="derece, aşama"/>
        <s v="doğru şekilde"/>
        <s v="içermek, kapsamak, This bottle contains 2 glasses of beer."/>
        <s v="ideal"/>
        <s v="parametre"/>
        <s v="doğru"/>
        <s v="yanlış"/>
        <s v="tam, dolu"/>
        <s v="tam, kesin"/>
        <s v="eksik"/>
        <s v="tüm"/>
        <s v="iç çekmek"/>
        <s v="acı, ıstırap, elem.to become filled with distress: çok elem/acı çekmek"/>
        <s v="vurup kırmak, parçalamak. He smashed the vase against the wall."/>
        <s v="cefa"/>
        <s v="dehşete düşürmek"/>
        <s v="duygularını bastırmak"/>
        <s v="endişelenmek"/>
        <s v="gerginlik"/>
        <s v="gücendirmek"/>
        <s v="hayal kırıklığı"/>
        <s v="hayal kırıklığına uğramış"/>
        <s v="hayal kırıklığına uğratmak"/>
        <s v="hüsran"/>
        <s v="hüsrana uğramış"/>
        <s v="keder, üzüntü"/>
        <s v="kızgın"/>
        <s v="kin"/>
        <s v="korkmak"/>
        <s v="korkmuş"/>
        <s v="korkmuş, kaygılı, üzgün"/>
        <s v="korku"/>
        <s v="korkunç"/>
        <s v="korkutmak"/>
        <s v="korkutucu"/>
        <s v="mutsuz"/>
        <s v="nefret"/>
        <s v="ağlamak"/>
        <s v="çığlık atmak, çığlık"/>
        <s v="derinlemesine"/>
        <s v="duygusal, dokunaklı"/>
        <s v="endişeli"/>
        <s v="gözyaşı"/>
        <s v="öfke"/>
        <s v="öfke, kızdırmak"/>
        <s v="öfkeli"/>
        <s v="panik"/>
        <s v="patlama, burst into tears"/>
        <s v="pişmanlık"/>
        <s v="sinir bozucu"/>
        <s v="sinir, gergin, sinirli"/>
        <s v="şüphelenen"/>
        <s v="utanç"/>
        <s v="utandırıcı"/>
        <s v="utanma"/>
        <s v="utanmış"/>
        <s v="üzgün"/>
        <s v="direnmek"/>
        <s v="acı çekmek"/>
        <s v="acı verici"/>
        <s v="bunalımlı"/>
        <s v="çılgın, deli"/>
        <s v="deli, kızgın, çılgın"/>
        <s v="depresyon"/>
        <s v="endişe, kaygı"/>
        <s v="iç karartıcı"/>
        <s v="intihar"/>
        <s v="kabus"/>
        <s v="maskelemek"/>
        <s v="saplantı haline gelmek"/>
        <s v="sendrom"/>
        <s v="şok"/>
        <s v="takıntı"/>
        <s v="kaplamak"/>
        <s v="umutsuz"/>
        <s v="umutsuzca"/>
        <s v="gerçek hayat, gerçek olay. try to escape from reality by going to the cinema."/>
        <s v="yazık"/>
        <s v="ezici"/>
        <s v="travma"/>
        <s v="manipule etmek"/>
        <s v="manipülasyon"/>
        <s v="duyarlılık"/>
        <s v="duygu"/>
        <s v="duygusal yönden"/>
        <s v="duygusallık"/>
        <s v="duyu"/>
        <s v="etki"/>
        <s v="etki, darbe"/>
        <s v="etkilemek"/>
        <s v="hassas"/>
        <s v="his"/>
        <s v="hissetmek"/>
        <s v="huzurlu"/>
        <s v="içgüdü"/>
        <s v="altta yatan"/>
        <s v="affetmek"/>
        <s v="uyandırmak"/>
        <s v="sersemletmek, afallatmak, şaşırtmak, şaşkına çevirmek. We were stunned by the news."/>
        <s v="canlanma"/>
        <s v="canlı"/>
        <s v="canlı, zinde"/>
        <s v="etkilenmiş"/>
        <s v="gurur"/>
        <s v="gülmek, gülüş, sevinmek"/>
        <s v="gülümsemek"/>
        <s v="hayret"/>
        <s v="heves"/>
        <s v="hevesli"/>
        <s v="heyecan verici"/>
        <s v="heyecanlanmak"/>
        <s v="heyecanlı"/>
        <s v="hırs"/>
        <s v="hırslı"/>
        <s v="memnun"/>
        <s v="memnun, tatmin olmuş"/>
        <s v="memnuniyet"/>
        <s v="merak"/>
        <s v="merak etmek"/>
        <s v="meraklı"/>
        <s v="merhamet"/>
        <s v="minnettar"/>
        <s v="mutlu"/>
        <s v="mutluluk"/>
        <s v="mutlulukla"/>
        <s v="neşeli"/>
        <s v="sevinç"/>
        <s v="sevmek"/>
        <s v="şaşırmış"/>
        <s v="şaşırtıcı"/>
        <s v="tatmin etmek"/>
        <s v="emniyet"/>
        <s v="filozof"/>
        <s v="Felsefe"/>
        <s v="felsefi"/>
        <s v="değer"/>
        <s v="pis"/>
        <s v="sahtekâr"/>
        <s v="saldırgan"/>
        <s v="saldırganlık"/>
        <s v="sabırsız"/>
        <s v="şüpheci"/>
        <s v="zayıflık"/>
        <s v="sınırlandırmak, you've confined yourself to what you know"/>
        <s v="sert, tough guy: sert adam"/>
        <s v="entellektüel"/>
        <s v="güven"/>
        <s v="ahlak"/>
        <s v="ılımlı, mutedil kimse"/>
        <s v="layık"/>
        <s v="bütünlük"/>
        <s v="canlı, coşkun, ateşli. A vibrant personality"/>
        <s v="ciddi, ağır başlı, temkinli"/>
        <s v="cömert"/>
        <s v="Erdem"/>
        <s v="gururlu"/>
        <s v="haysiyet, onur"/>
        <s v="iyimser"/>
        <s v="iyimserlik"/>
        <s v="özgün, hakiki, kopya olmayan, authentic sign"/>
        <s v="kendine güvenen"/>
        <s v="gerçekçi"/>
        <s v="mütevazı"/>
        <s v="olgun"/>
        <s v="sakinleştirmek, sakinlik"/>
        <s v="güvenilir, değişmez."/>
        <s v="temkinli, dikkatli"/>
        <s v="umut verici"/>
        <s v="umutlu"/>
        <s v="misal, kendi türünün örneği olan. He is typical = typic of many young people who attempt suicide."/>
        <s v="akıllı"/>
        <s v="bilge"/>
        <s v="düşünceli"/>
        <s v="görmüş geçirmiş, görgülü"/>
        <s v="dengeli"/>
        <s v="terbiyeli"/>
        <s v="sorumlu"/>
        <s v="üstlenmek, to undertake the responsibility for…"/>
        <s v="gerekli"/>
        <s v="gereksiz"/>
        <s v="uygun, düzgün"/>
        <s v="sorumluluk sahibi"/>
        <s v="Hesap verebilirlik"/>
        <s v="profil"/>
        <s v="alışkanlık"/>
        <s v="ilgi, ilgisini çekmek"/>
        <s v="bireysel"/>
        <s v="eğilim"/>
        <s v="eğilimli olmak"/>
        <s v="favori"/>
        <s v="karakter"/>
        <s v="karakteristik"/>
        <s v="karakterize etmek"/>
        <s v="kimlik"/>
        <s v="kişilik"/>
        <s v="öz, kendi, kişilik"/>
        <s v="potansiyel"/>
        <s v="tutum, tavır"/>
        <s v="dönüşüm"/>
        <s v="günlük"/>
        <s v="döngü"/>
        <s v="enerji"/>
        <s v="farkındalık"/>
        <s v="hayali"/>
        <s v="hayal gücü"/>
        <s v="hayal etmek"/>
        <s v="oldurmak"/>
        <s v="gizem"/>
        <s v="gizemli"/>
        <s v="ilahi"/>
        <s v="ince"/>
        <s v="itme"/>
        <s v="kucaklamak"/>
        <s v="manevi"/>
        <s v="meditasyon"/>
        <s v="ruh"/>
        <s v="ruh hali"/>
        <s v="salıvermek, salmak, serbest bırakmak"/>
        <s v="sıçrama"/>
        <s v="simülasyon"/>
        <s v="tesadüf"/>
        <s v="yansıma"/>
        <s v="varoluş"/>
        <s v="benlik"/>
        <s v="bilinç"/>
        <s v="bilinçli"/>
        <s v="bilinçsiz"/>
        <s v="bilişsel"/>
        <s v="dürtü"/>
        <s v="olgu"/>
        <s v="otomatik olarak"/>
        <s v="psikiyatrik"/>
        <s v="psikolog"/>
        <s v="psikoloji"/>
        <s v="psikolojik"/>
        <s v="rahatlama"/>
        <s v="rahatlamak"/>
        <s v="rahatlamış"/>
        <s v="rehabilitasyon"/>
        <s v="terapi"/>
        <s v="terapist"/>
        <s v="yaşam tarzı"/>
        <s v="şanslı"/>
        <s v="şanssız"/>
        <s v="uymak, adapte olmak"/>
        <s v="marjinal"/>
        <s v="aşırılık yanlısı"/>
        <s v="punk"/>
        <s v="akıl, önemsemek"/>
        <s v="akılcı"/>
        <s v="uyanık, dikkatli: my mind is alert, my heart is receptive"/>
        <s v="düşünce"/>
        <s v="düşündürücü"/>
        <s v="düşünme"/>
        <s v="görüş, fikir"/>
        <s v="kafa karıştırıcı"/>
        <s v="karışıklık"/>
        <s v="tahmin etmek, sezmek"/>
        <s v="mantık"/>
        <s v="mantıklı"/>
        <s v="muhakeme"/>
        <s v="ikilem"/>
        <s v="şaşırtmak"/>
        <s v="şaşkın"/>
        <s v="zihinsel"/>
        <s v="cehalet"/>
        <s v="konsept, kavram, görüş"/>
        <s v="bağlantı/ilgi/münasebet kurmak/tesis etmek. We cannot relate this species to/with any other."/>
        <s v="yanılsama"/>
        <s v="kavram, mefhum, fikir. That's a good notion: İyi bir fikir."/>
        <s v="tuhaf, garip, acayip. What a strange idea!: Ne acayip fikir!"/>
        <s v="garip, acayip. The shadows made weird figures on the wall. "/>
        <s v="(fikren/manen) yüceltmek, eğitmek.Good books elevate the mind."/>
        <s v="farkına varmak"/>
        <s v="farkında olmak"/>
        <s v="tanıma"/>
        <s v="gerçekleştirmek, farkına varmak"/>
        <s v="bilim"/>
        <s v="bilim insanı"/>
        <s v="ilmi, bilimsel"/>
        <s v="bilgelik"/>
        <s v="bilgi"/>
        <s v="hafıza"/>
        <s v="hatırlama"/>
        <s v="hatırlamak"/>
        <s v="hatırlatma"/>
        <s v="hatırlatmak"/>
        <s v="unutmak"/>
        <s v="tahmin etmek, hesaplamak"/>
        <s v="tahmin, I guess you're right."/>
        <s v="olasılık, the probable consequences of his action"/>
        <s v="olası, tahmini: highly probable;  kuvvetle muhtemel "/>
        <s v="çizim"/>
        <s v="çizmek"/>
        <s v="eskiz"/>
        <s v="perspektif"/>
        <s v="atölye"/>
        <s v="artistik"/>
        <s v="heykel"/>
        <s v="sanat eseri.an artist's creation."/>
        <s v="restorasyon"/>
        <s v="sanat"/>
        <s v="sanat eseri"/>
        <s v="sanatçı"/>
        <s v="tasvir etmek"/>
        <s v="yaratıcı"/>
        <s v="yaratıcılık"/>
        <s v="galeri"/>
        <s v="astar vurmak"/>
        <s v="fırça, fırçalamak"/>
        <s v="ressam"/>
        <s v="soyut"/>
        <s v="tablo"/>
        <s v="tuval"/>
        <s v="demiri ocakta kızdırıp dövmek"/>
        <s v="zanaat"/>
        <s v="donatmak"/>
        <s v="durdurmak, askeri"/>
        <s v="savaşçı"/>
        <s v="düzen, nizam, askerin diziliş tarzı.The soldiers were drawn up in battle formation."/>
        <s v="silahlı"/>
        <s v="Tayfa"/>
        <s v="milis, yedek asker"/>
        <s v="asi"/>
        <s v="çete"/>
        <s v="çete, işbirliği yapmak"/>
        <s v="dövüş"/>
        <s v="militan"/>
        <s v="düşman"/>
        <s v="düşmanlık"/>
        <s v="hasım"/>
        <s v="bıçaklama"/>
        <s v="şiddet"/>
        <s v="şiddet eğilimli"/>
        <s v="savaş"/>
        <s v="savaş, savaşmak"/>
        <s v="terör"/>
        <s v="terörist"/>
        <s v="terörizm"/>
        <s v="çetin, zorlu. a stiff battle."/>
        <s v="yoğunlaştırmak, şiddetlendirmek"/>
        <s v="zalim"/>
        <s v="acımasız"/>
        <s v="bombalama"/>
        <s v="gaddarlık"/>
        <s v="harp meydanı"/>
        <s v="istila"/>
        <s v="istila etmek"/>
        <s v="işgal etmek"/>
        <s v="etrafını çevirmek/kuşatmak,,The enemy encompassed the city."/>
        <s v="katliam"/>
        <s v="kuşatmak"/>
        <s v="müttefik"/>
        <s v="saldırı, saldırmak"/>
        <s v="yıkıcı"/>
        <s v="yıkmak"/>
        <s v="soykırım"/>
        <s v="casus"/>
        <s v="kışkırtmak"/>
        <s v="tehdit"/>
        <s v="tehdit etmek"/>
        <s v="anıt"/>
        <s v="barış"/>
        <s v="galip gelmek"/>
        <s v="hayatta kalan"/>
        <s v="hayatta kalma"/>
        <s v="hayatta kalmak"/>
        <s v="kıtlık"/>
        <s v="köle"/>
        <s v="kölelik"/>
        <s v="rozet"/>
        <s v="savaş sonrası"/>
        <s v="işkence"/>
        <s v="geri çek(il)me. The army's retreat was orderly."/>
        <s v="rehin"/>
        <s v="sürgün"/>
        <s v="ortaya çıkış,The emergence of many new nations since the war."/>
        <s v="saldırmak"/>
        <s v="savunma"/>
        <s v="savunmak"/>
        <s v="savunmasız"/>
        <s v="sığınak"/>
        <s v="ateşli silâh"/>
        <s v="atış, vurmak"/>
        <s v="bomba"/>
        <s v="füze"/>
        <s v="filo, donanma"/>
        <s v="gümlemek, patlama sesi"/>
        <s v="kılıç"/>
        <s v="kırbaç"/>
        <s v="mermi, kurşun"/>
        <s v="ok"/>
        <s v="patlayıcı"/>
        <s v="roket"/>
        <s v="silah"/>
        <s v="tabanca"/>
        <s v="tank"/>
        <s v="tetik"/>
        <s v="tüfek"/>
        <s v="yumruk"/>
        <s v="büyük patlama, infilak etmek"/>
        <s v="patlama"/>
        <s v="patlamak"/>
        <s v="aday"/>
        <s v="aday gösterme"/>
        <s v="aday göstermek"/>
        <s v="çeşitlilik"/>
        <s v="çeşitli"/>
        <s v="çeşit"/>
        <s v="çeşitlendirmek"/>
        <s v="seçenek"/>
        <s v="tip"/>
        <s v="tür, çeşit"/>
        <s v="türlü"/>
        <s v="varyasyon"/>
        <s v="elemek"/>
        <s v="rasgele"/>
        <s v="seç"/>
        <s v="seçmek"/>
        <s v="seçmek, seçilmiş"/>
        <s v="seçici"/>
        <s v="tercih"/>
        <s v="tercih etmek"/>
        <s v="akraba"/>
        <s v="amca dayı"/>
        <s v="anne"/>
        <s v="anneanne"/>
        <s v="ata"/>
        <s v="baba"/>
        <s v="bebek"/>
        <s v="benimseme, evlat edinme"/>
        <s v="benimsemek, evlat edinmek"/>
        <s v="büyük baba"/>
        <s v="büyük ebeveyn"/>
        <s v="çocuk"/>
        <s v="ebeveyn"/>
        <s v="erkek kardeş"/>
        <s v="ev halkı"/>
        <s v="gelin"/>
        <s v="ikiz"/>
        <s v="kardeş"/>
        <s v="kız evlat"/>
        <s v="kız kardeş"/>
        <s v="koca"/>
        <s v="kuzen"/>
        <s v="nişan"/>
        <s v="nişanlı"/>
        <s v="oğlan, erkek"/>
        <s v="oğul, evlat, çocuk"/>
        <s v="bekar, evlenmemiş"/>
        <s v="teyze, hala"/>
        <s v="ata, cet."/>
        <s v="aile"/>
        <s v="nesil"/>
        <s v="gelişmek, the new baby thrived"/>
        <s v="ergen"/>
        <s v="çocukluk"/>
        <s v="bağlı, she is bound to her family."/>
        <s v="büyümek"/>
        <s v="çocuk büyütmek"/>
        <s v="genç"/>
        <s v="gençler"/>
        <s v="gençlik"/>
        <s v="yaşayabilir (çocuk, bitki) viable newborn child"/>
        <s v="hamile"/>
        <s v="kürtaj"/>
        <s v="yetişkin"/>
        <s v="yuva, çocuk yuvası, bakımevi"/>
        <s v="miras, veraset.succession duty: veraset ve intikal vergisi."/>
        <s v="varis, miras alan, mirasçı (hukuk)"/>
        <s v="miras"/>
        <s v="öneri"/>
        <s v="önerme"/>
        <s v="önermek"/>
        <s v="Tecrübeli"/>
        <s v="öğüt vermek"/>
        <s v="toplanmak, bir araya gelmek, gather round, and I will tell you a story. "/>
        <s v="akran"/>
        <s v="arkadaş"/>
        <s v="arkadaş canlısı"/>
        <s v="arkadaş, ahbap"/>
        <s v="destek"/>
        <s v="destekçi"/>
        <s v="desteklemek, destek"/>
        <s v="destekleyici"/>
        <s v="dostluk"/>
        <s v="dostum"/>
        <s v="eşlik etmek"/>
        <s v="hep beraber"/>
        <s v="sadık, içten bağlı, vefalı, vefakâr. a constant friend. "/>
        <s v="tanışmak, buluşmak, karşılaşmak"/>
        <s v="tanıtmak, takdim etmek"/>
        <s v="kuvvet/enerji kazan(dır)mak, tazele(n)mek. to renew one's friendship with someone: birisi ile dostluğu tazelemek. "/>
        <s v="uzatmak,She extended her hand to the visitor. "/>
        <s v="karşılaşmak, aynı anda iki şey olması"/>
        <s v="söylenti"/>
        <s v="kafe"/>
        <s v="yalnız"/>
        <s v="toplama"/>
        <s v="davet et"/>
        <s v="davetiye"/>
        <s v="etkinlik"/>
        <s v="etkinlik, faaliyet"/>
        <s v="kapı çalmak"/>
        <s v="konuk"/>
        <s v="evsahibi"/>
        <s v="nüfuz sahibi kimse"/>
        <s v="ayrıcalık"/>
        <s v="çok gündeme getirilen, kamuoyunca tanınan"/>
        <s v="meşhur"/>
        <s v="popüler"/>
        <s v="popülerlik"/>
        <s v="prestijli"/>
        <s v="seçkinler"/>
        <s v="şan"/>
        <s v="şanlı"/>
        <s v="şöhret"/>
        <s v="ünlü, şöhretli"/>
        <s v="öne çıkan, the prominent people : ileri gelenler"/>
        <s v="zengin, varlıklı, nüfuzlu. His uncle is a substantial person."/>
        <s v="üstün"/>
        <s v="itibar"/>
        <s v="esenlik"/>
        <s v="görgü, zerafet, nezaket"/>
        <s v="ön yargı"/>
        <s v="ayrımcılık"/>
        <s v="azınlık"/>
        <s v="basmakalıp"/>
        <s v="etnik"/>
        <s v="ırkçı"/>
        <s v="ırkçılık"/>
        <s v="ırksal"/>
        <s v="küçüksemek"/>
        <s v="gelenek"/>
        <s v="gelenek görenek"/>
        <s v="geleneksel"/>
        <s v="yozlaşmış"/>
        <s v="tutucu"/>
        <s v="etik"/>
        <s v="insancıl"/>
        <s v="komşu"/>
        <s v="komşuluk"/>
        <s v="dayanışma"/>
        <s v="itfaiyeci"/>
        <s v="model"/>
        <s v="polis"/>
        <s v="polis memuru"/>
        <s v="BEN"/>
        <s v="benim"/>
        <s v="birisi"/>
        <s v="biz"/>
        <s v="bize"/>
        <s v="bizim"/>
        <s v="beyefendi"/>
        <s v="adam"/>
        <s v="adam, herif"/>
        <s v="bayım"/>
        <s v="delikanlı"/>
        <s v="hanım"/>
        <s v="insan"/>
        <s v="insanlar"/>
        <s v="kadın"/>
        <s v="kız"/>
        <s v="kişi"/>
        <s v="dernek"/>
        <s v="enstitü"/>
        <s v="kurum"/>
        <s v="birlik"/>
        <s v="grup"/>
        <s v="kulüp"/>
        <s v="birleştirmek, unify a country"/>
        <s v="gösteri"/>
        <s v="kar amacı gütmeyen"/>
        <s v="gönüllü"/>
        <s v="bağış"/>
        <s v="bağış yapmak"/>
        <s v="bağlı olmak, güvenmek"/>
        <s v="kültür"/>
        <s v="kültürel"/>
        <s v="norm,ortalama, genel düzey, beklenen/alışılmış sayı; The national norm in this examination is 70 out of 100."/>
        <s v="kabul edilemez, unacceptable behavior"/>
        <s v="uygunsuz"/>
        <s v="yardım"/>
        <s v="ahlaksız"/>
        <s v="kötü"/>
        <s v="kötü şöhretli"/>
        <s v="dövmek"/>
        <s v="nezaket, kibarlık"/>
        <s v="anonim"/>
        <s v="insanlık"/>
        <s v="kıdemli"/>
        <s v="kişisel"/>
        <s v="kalabalık"/>
        <s v="yaygın"/>
        <s v="sivil"/>
        <s v="sosyal"/>
        <s v="topluluk"/>
        <s v="aşiret"/>
        <s v="halk"/>
        <s v="kabile"/>
        <s v="yerli"/>
        <s v="evsiz"/>
        <s v="protesto"/>
        <s v="protestocu"/>
        <s v="reform"/>
        <s v="kült,saygı ve bağlılık ifade edilen şahıs/fikir._x000a_cult-figure"/>
        <s v="tören"/>
        <s v="kötüleşmek, deteriorate the public morals: halkın ahlakını bozmak"/>
        <s v="kötü şöhretli, adı kötüye çıkmış."/>
        <s v="yerel"/>
        <s v="törenle açmak.to unveil a monument: bir âbideyi törenle açmak."/>
        <s v="faydalı"/>
        <s v="yakından ilgi(lenme), müdahale etme, ele alma.He avoids involvement in the political life."/>
        <s v="etkilemek, ucu dokunmak. The water shortage concerns us all."/>
        <s v="ilgili kimse"/>
        <s v="onur"/>
        <s v="nüfus"/>
        <s v="toplum"/>
        <s v="ulus"/>
        <s v="ulusal"/>
        <s v="uluslararası"/>
        <s v="vatandaş"/>
        <s v="vatandaşlık"/>
        <s v="yerli, iç, evcil"/>
        <s v="medeniyet"/>
        <s v="yardım etmek"/>
        <s v="yardımcı"/>
        <s v="yaygınlık, prevalence of bribery:  rüşvetin yaygınlığı"/>
        <s v="alışılmamış, pek rastlanmayan, an unusual event/name"/>
        <s v="beslenme"/>
        <s v="gerekli, _x000a_fiber is an essential ingredient"/>
        <s v="sallamak"/>
        <s v="alım, calorie intake: kalori alımı"/>
        <s v="diyet"/>
        <s v="protein"/>
        <s v="susuz"/>
        <s v="koku"/>
        <s v="antrenman yapmak"/>
        <s v="aralık"/>
        <s v="egzersiz"/>
        <s v="yığın, küme. The gym is full of piles of dumbels. "/>
        <s v="ağrı"/>
        <s v="azaltmak, _x000a_the pain will gradually diminish"/>
        <s v="fizik"/>
        <s v="fiziksel"/>
        <s v="uzatmak"/>
        <s v="pompa, pompalamak, şişirmek"/>
        <s v="sıçramak, zıplamak, atlamak"/>
        <s v="topu karşısındakine atmak, toss a ball"/>
        <s v="defans oyuncusu"/>
        <s v="futbol"/>
        <s v="vurmak, He hit the ball: Topa vurdu."/>
        <s v="vuruş"/>
        <s v="arena"/>
        <s v="hakem"/>
        <s v="kazanan"/>
        <s v="lig"/>
        <s v="platform"/>
        <s v="puan"/>
        <s v="puan, skor"/>
        <s v="saha"/>
        <s v="seyirci"/>
        <s v="spor"/>
        <s v="stadyum"/>
        <s v="tezahürat"/>
        <s v="turnuva"/>
        <s v="tuzak"/>
        <s v="tırmanmak, çıkmak"/>
        <s v="avcılık"/>
        <s v="avlanmak, avlamak, av"/>
        <s v="Balık tutma"/>
        <s v="basketbol"/>
        <s v="beyzbol"/>
        <s v="bisiklet"/>
        <s v="bisiklet, bisiklet sürmek"/>
        <s v="Fitness"/>
        <s v="golf"/>
        <s v="hokey"/>
        <s v="jimnastik"/>
        <s v="iz sürmek"/>
        <s v="kask"/>
        <s v="kayak"/>
        <s v="kayak yapma"/>
        <s v="kürek çekmek"/>
        <s v="maraton"/>
        <s v="Ragbi"/>
        <s v="ralli"/>
        <s v="tenis"/>
        <s v="tırmanış"/>
        <s v="yay, başla selamlama"/>
        <s v="yüzme"/>
        <s v="yüzmek"/>
        <s v="av hayvanı"/>
        <s v="atlet"/>
        <s v="bale"/>
        <s v="fit vücuda sahip"/>
        <s v="oluşturmak, teşkil etmek. 18 players comprise our team."/>
        <s v="güçlü"/>
        <s v="kalın"/>
        <s v="kuvvet"/>
        <s v="kuvvetli"/>
        <s v="uzun boylu"/>
        <s v="yumuşak"/>
        <s v="fosil"/>
        <s v="korsan"/>
        <s v="Ortaçağa ait"/>
        <s v="tarih"/>
        <s v="tarihçi"/>
        <s v="tarihi"/>
        <s v="korumak, tarihi bir yeri korumak"/>
        <s v="çarpıtmak"/>
        <s v="desen"/>
        <s v="diyagram"/>
        <s v="düzen"/>
        <s v="Göm"/>
        <s v="gözünde canlandırmak, ilustrasyon"/>
        <s v="madde"/>
        <s v="illüstrasyon"/>
        <s v="revizyon"/>
        <s v="logo"/>
        <s v="tekrar düzeltme yapmak"/>
        <s v="sembol"/>
        <s v="simge"/>
        <s v="simgesel"/>
        <s v="tasarımcı"/>
        <s v="tasarlamak"/>
        <s v="tasarlamak, tasarım"/>
        <s v="taslak"/>
        <s v="tema"/>
        <s v="yaratmak, yapmak, tasarlamak, üretmek"/>
        <s v="yenilik"/>
        <s v="estetik"/>
        <s v="beyaz"/>
        <s v="gri"/>
        <s v="kahverengi"/>
        <s v="kırmızı"/>
        <s v="mavi"/>
        <s v="mor"/>
        <s v="pembe"/>
        <s v="renk"/>
        <s v="renkli"/>
        <s v="sarı, sararmak"/>
        <s v="siyah"/>
        <s v="solmak"/>
        <s v="soluk"/>
        <s v="spektrum"/>
        <s v="şeffaf"/>
        <s v="yeşil"/>
        <s v="zıtlık"/>
        <s v="parlaklık"/>
        <s v="erişim, erişmek"/>
        <s v="geniş bant"/>
        <s v="hat"/>
        <s v="indirmek"/>
        <s v="bağlı"/>
        <s v="internet"/>
        <s v="çevrimiçi"/>
        <s v="erişilebilir"/>
        <s v="CD"/>
        <s v="disk"/>
        <s v="dizüstü bilgisayar"/>
        <s v="donanım"/>
        <s v="DVD"/>
        <s v="ekran"/>
        <s v="işlemci"/>
        <s v="konfigürasyon"/>
        <s v="masaüstü"/>
        <s v="projeksiyon"/>
        <s v="özellik"/>
        <s v="taramak"/>
        <s v="tuş takımı"/>
        <s v="yazıcı"/>
        <s v="yonga"/>
        <s v="bilgisayar"/>
        <s v="kod"/>
        <s v="kurtarma"/>
        <s v="kurulum"/>
        <s v="güvenlik açığı,  security vulnerability : güvenlik açığı"/>
        <s v="programlama"/>
        <s v="versiyon"/>
        <s v="tarayıcı"/>
        <s v="işlemek"/>
        <s v="veri"/>
        <s v="veritabanı"/>
        <s v="işleme, data processing"/>
        <s v="yazılım"/>
        <s v="yedek, yedeğini almak"/>
        <s v="yüklemek"/>
        <s v="yükselt"/>
        <s v="bit, gem, önemsiz"/>
        <s v="biçim"/>
        <s v="doğrulamak"/>
        <s v="güncelleme"/>
        <s v="etkinleştirmek"/>
        <s v="fonksiyon"/>
        <s v="hata, dinleme cihazı"/>
        <s v="kaydetmek"/>
        <s v="kullanıcı"/>
        <s v="parola"/>
        <s v="silmek"/>
        <s v="yapay"/>
        <s v="robot"/>
        <s v="ışın"/>
        <s v="kamera"/>
        <s v="radyo"/>
        <s v="televizyon"/>
        <s v="teknoloji"/>
        <s v="teknolojik"/>
        <s v="akıllı telefon"/>
        <s v="cihaz"/>
        <s v="mobil"/>
        <s v="şarj etmek"/>
        <s v="şebeke"/>
        <s v="tablet"/>
        <s v="telefon"/>
        <s v="hücre"/>
        <s v="başlık"/>
        <s v="Blog"/>
        <s v="forum"/>
        <s v="kaydolmak"/>
        <s v="üyelik"/>
        <s v="kayıt ol"/>
        <s v="sayaç"/>
        <s v="sıçrama, zıplama"/>
        <s v="yavaş ilerleme"/>
        <s v="tık"/>
        <s v="abone"/>
        <s v="abonelik"/>
        <s v="alan adı"/>
        <s v="arayüz"/>
        <s v="arka plan"/>
        <s v="bağlantı"/>
        <s v="sanal"/>
        <s v="bildirmek"/>
        <s v="internet sitesi"/>
        <s v="dijital"/>
        <s v="geri dönüş (reklamcılık)"/>
        <s v="iletim"/>
        <s v="kesintiye/sekteye uğratmak.Telephone service was disrupted for hours."/>
        <s v="manyetik"/>
        <s v="otomatik"/>
        <s v="teknik"/>
        <s v="üretmek, hasıl etmek, Steam is used to generate power of electricity."/>
        <s v="akım, gerilim üretmek"/>
        <s v="çıktı"/>
        <s v="devre"/>
        <s v="direnç"/>
        <s v="elektrik"/>
        <s v="elektronik"/>
        <s v="eleman"/>
        <s v="eklenti"/>
        <s v="kablo"/>
        <s v="pil, batarya"/>
        <s v="regülatör"/>
        <s v="tel"/>
        <s v="harici"/>
        <s v="lazer"/>
        <s v="kırpmak"/>
        <s v="video"/>
        <s v="etkileşim"/>
        <s v="etkileşime geçmek"/>
        <s v="etkileşime girmek"/>
        <s v="etkileşimli"/>
        <s v="yorum yapmak, yorum"/>
        <s v="takip et"/>
        <s v="takip etme"/>
        <s v="kaldırma, uzağa götürme, nakletme."/>
        <s v="kaldırmak, uzaklaştırmak"/>
        <s v="koymak"/>
        <s v="koymak, bırakmak. lay a book on a desk."/>
        <s v="uygulamak"/>
        <s v="yağsız, eğilmek"/>
        <s v="eklemek"/>
        <s v="olmak"/>
        <s v="var olmak"/>
        <s v="yapmak"/>
        <s v="boş"/>
        <s v="boş, boşaltmak"/>
        <s v="ekstra"/>
        <s v="hakikat"/>
        <s v="normal"/>
        <s v="orijinal, özgün"/>
        <s v="temel, esas, basit"/>
        <s v="nötr"/>
        <s v="olumsuz"/>
        <s v="pozitif"/>
        <s v="varsayılan"/>
        <s v="aktör"/>
        <s v="aktris, kadın oyuncu"/>
        <s v="dublaj"/>
        <s v="oyuncular"/>
        <s v="aktörün hissesine düşen sözleri"/>
        <s v="rol"/>
        <s v="sahnelemek"/>
        <s v="sahneye ilk çıkış"/>
        <s v="facia, felaket, feci/korkunç olay. trajedi yazma/oynama sanatı."/>
        <s v="yerine getirmek"/>
        <s v="animasyon"/>
        <s v="çekim"/>
        <s v="dizi"/>
        <s v="film"/>
        <s v="film çekmek, ateş etmek"/>
        <s v="film yapımcısı"/>
        <s v="kamera görüntüsü"/>
        <s v="kostüm"/>
        <s v="yapımı"/>
        <s v="sahne"/>
        <s v="sahne, manzara, faaliyet alanı"/>
        <s v="senaryo"/>
        <s v="sinema"/>
        <s v="spot ışığı"/>
        <s v="trajik, tragic accident"/>
        <s v="teatral"/>
        <s v="tiyatro"/>
        <s v="seri, bölüntülü film, dizi."/>
        <s v="işitme"/>
        <s v="sessiz"/>
        <s v="sessizlik"/>
        <s v="alkışlamak"/>
        <s v="bilet"/>
        <s v="izleyici"/>
        <s v="izleyici, seyirci"/>
        <s v="alan, boş yer, mekan"/>
        <s v="ay"/>
        <s v="evren"/>
        <s v="gezegen"/>
        <s v="güneş"/>
        <s v="madde, cisim"/>
        <s v="uydu"/>
        <s v="uzaylı"/>
        <s v="yıldız"/>
        <s v="beslemek, beslenmek"/>
        <s v="doğmuş, doğan"/>
        <s v="doğum, doğurma"/>
        <s v="hayat"/>
        <s v="nefes almak"/>
        <s v="nefes, soluk"/>
        <s v="yaş"/>
        <s v="yaşam"/>
        <s v="gömmek"/>
        <s v="mezar"/>
        <s v="mezarlık"/>
        <s v="öldürme"/>
        <s v="öldürmek"/>
        <s v="öldürücü"/>
        <s v="ölmek"/>
        <s v="ölü"/>
        <s v="ölüm"/>
        <s v="ölümcül"/>
        <s v="cenaze"/>
        <s v="cenaze töreni"/>
        <s v="hasta"/>
        <s v="hastalık"/>
        <s v="AIDS"/>
        <s v="akut"/>
        <s v="baş ağrısı"/>
        <s v="kronik"/>
        <s v="grip"/>
        <s v="inme"/>
        <s v="kanser"/>
        <s v="komplikasyon, zorluk"/>
        <s v="ilerleyen, ağırlaşan, hastalık"/>
        <s v="kör"/>
        <s v="şişmanlık"/>
        <s v="yara"/>
        <s v="yaralamak"/>
        <s v="yaralı"/>
        <s v="zayıf"/>
        <s v="zayıflatmak"/>
        <s v="engelli"/>
        <s v="kanamak"/>
        <s v="sakatlık"/>
        <s v="şişman"/>
        <s v="eksiklik"/>
        <s v="ihmal etmek"/>
        <s v="bağışık"/>
        <s v="bakteri"/>
        <s v="bulaştırmak"/>
        <s v="epidemi, salgın, yaygın"/>
        <s v="salgın"/>
        <s v="stres"/>
        <s v="virüs"/>
        <s v="zehir"/>
        <s v="zehirli"/>
        <s v="enfeksiyon"/>
        <s v="akciğer"/>
        <s v="bağırsak"/>
        <s v="bağlantı,eklem"/>
        <s v="beyin"/>
        <s v="boğaz"/>
        <s v="böbrek"/>
        <s v="damar"/>
        <s v="et"/>
        <s v="kafatası"/>
        <s v="karaciğer"/>
        <s v="kas"/>
        <s v="kemik"/>
        <s v="mide"/>
        <s v="omurga"/>
        <s v="ağız"/>
        <s v="avuç içi"/>
        <s v="ayak"/>
        <s v="ayak bileği"/>
        <s v="ayak parmağı"/>
        <s v="bacak"/>
        <s v="başparmak"/>
        <s v="bilek"/>
        <s v="boyun"/>
        <s v="burun"/>
        <s v="cilt"/>
        <s v="dirsek"/>
        <s v="diz"/>
        <s v="dudak"/>
        <s v="el"/>
        <s v="göğüs"/>
        <s v="kafa"/>
        <s v="kalça"/>
        <s v="kalp"/>
        <s v="kan"/>
        <s v="kol"/>
        <s v="kulak"/>
        <s v="omuz"/>
        <s v="organ"/>
        <s v="parmak"/>
        <s v="saç"/>
        <s v="tırnak"/>
        <s v="yanak, küstahlık etmek"/>
        <s v="uzuv"/>
        <s v="vücut, gövde, ceset"/>
        <s v="kıvırcık"/>
        <s v="sarışın"/>
        <s v="duruş"/>
        <s v="kucak"/>
        <s v="doz"/>
        <s v="enjeksiyon"/>
        <s v="enjekte etmek"/>
        <s v="kapsamlı,  comprehensive care, kapsamlı bakım,(tıp)"/>
        <s v="engellemek. medicine inhibited the spread of the disease. "/>
        <s v="hap"/>
        <s v="ilaç"/>
        <s v="muayene etmek"/>
        <s v="reçete"/>
        <s v="Reçetelemek"/>
        <s v="lens"/>
        <s v="tıbbi"/>
        <s v="organı uyarmak"/>
        <s v="uyaran"/>
        <s v="iyileşmek"/>
        <s v="kurtarmak, geri kazanmak, iyileşmek, kurtulmak"/>
        <s v="sağlık hizmeti"/>
        <s v="tedavi"/>
        <s v="tedavi etmek"/>
        <s v="güçlendirmek, he advises an application of fluoride to strengthen the teeth"/>
        <s v="sağlık"/>
        <s v="sağlıklı"/>
        <s v="vitamin"/>
        <s v="cerrah"/>
        <s v="diş doktoru"/>
        <s v="doktor"/>
        <s v="hemşire"/>
        <s v="hemşirelik"/>
        <s v="pratisyen"/>
        <s v="cerrahi"/>
        <s v="cerrahlık"/>
        <s v="operasyon"/>
        <s v="olmak, geçirmek, to undergo surgery: ameliyat olmak."/>
        <s v="verici"/>
        <s v="ambulans"/>
        <s v="hastane"/>
        <s v="klinik"/>
        <s v="koğuş (hastanede koğuş)"/>
        <s v="çare"/>
        <s v="Teşhis"/>
        <s v="teşhis koymak"/>
        <s v="nabız"/>
        <s v="semptom"/>
        <s v="(tahlil edilecek) idrar/kan vb.to take a specimen of someone' blood"/>
        <s v="biyoloji"/>
        <s v="biyolojik"/>
        <s v="gen"/>
        <s v="genetik"/>
        <s v="evrim"/>
        <s v="evrimsel"/>
        <s v="evrim geçirmek"/>
        <s v="canavar"/>
        <s v="hayat için gerekli. vital functions: hayat için gerekli işlevler."/>
        <s v="rüya"/>
        <s v="uykuda, tembel"/>
        <s v="uyumak, uyku"/>
        <s v="çıkmak, doğmak, meydana gelmek. Her book originated in/from a short story."/>
        <s v="yazar"/>
        <s v="yazı"/>
        <s v="yazılı"/>
        <s v="yazmak"/>
        <s v="katip"/>
        <s v="mürekkep"/>
        <s v="anahat"/>
        <s v="dizin"/>
        <s v="içerik"/>
        <s v="özet"/>
        <s v="özetlemek"/>
        <s v="paragraf"/>
        <s v="rehber, dizin, adress directory"/>
        <s v="sayfa"/>
        <s v="telif hakkı"/>
        <s v="editoryal"/>
        <s v="editör"/>
        <s v="alıntı"/>
        <s v="derlemek"/>
        <s v="el yazması"/>
        <s v="ekleme, yazıya satır ekleme"/>
        <s v="narin, zarif, delicate handwriting."/>
        <s v="söylem"/>
        <s v="metin"/>
        <s v="metodoloji"/>
        <s v="nokta"/>
        <s v="not"/>
        <s v="not defteri"/>
        <s v="dikkatli, itinalı, özentili. precise handwriting."/>
        <s v="sözcük"/>
        <s v="sözlük"/>
        <s v="okuyucu"/>
        <s v="tartışmalı,a controversial speech/book"/>
        <s v="biyografi"/>
        <s v="kompozisyon"/>
        <s v="kurgu"/>
        <s v="makale"/>
        <s v="roman"/>
        <s v="romancı"/>
        <s v="şair"/>
        <s v="şiir"/>
        <s v="kalıntılar, yazar öldükten sonra basılan eseri."/>
        <s v="baharat"/>
        <s v="baharatlı"/>
        <s v="biber"/>
        <s v="(yemek) baharatsız, sade. plain food."/>
        <s v="acı"/>
        <s v="sos"/>
        <s v="gıda"/>
        <s v="yemek"/>
        <s v="kahvaltı"/>
        <s v="öğle yemeği"/>
        <s v="yiyeceklerin hazırlama ve sunumunu üstüne almak,to cater for a banquet"/>
        <s v="sona ermek"/>
        <s v="çevirerek açmak"/>
        <s v="kokteyl"/>
        <s v="çay"/>
        <s v="içmek, içki"/>
        <s v="öğütmek, she grinds fresh coffee beans"/>
        <s v="kahve"/>
        <s v="şarap"/>
        <s v="menü"/>
        <s v="restoran"/>
        <s v="yerleştirme, dizme, dekor"/>
        <s v="akşam yemegi"/>
        <s v="çatal, savurmak, çatallaşmak"/>
        <s v="dökmek, akıtmak, dökülmek"/>
        <s v="garson"/>
        <s v="ipucu, bahşiş"/>
        <s v="kaşık"/>
        <s v="kısım"/>
        <s v="tabak"/>
        <s v="fasulye"/>
        <s v="havuç"/>
        <s v="çiğ, ham"/>
        <s v="fındık"/>
        <s v="limon"/>
        <s v="meyve"/>
        <s v="meyve suyu"/>
        <s v="muz"/>
        <s v="patates"/>
        <s v="portakal"/>
        <s v="ektre, konsantre meyve suyu:  vanilla extract"/>
        <s v="sebze"/>
        <s v="soğan"/>
        <s v="taze"/>
        <s v="domates"/>
        <s v="elma"/>
        <s v="yemek tarifi"/>
        <s v="çorba"/>
        <s v="ekmek"/>
        <s v="pirinç"/>
        <s v="pirzola"/>
        <s v="salata"/>
        <s v="sandviç"/>
        <s v="sığır eti"/>
        <s v="dilim"/>
        <s v="suyunu sıkmak"/>
        <s v="dondurulmuş"/>
        <s v="tuz"/>
        <s v="un"/>
        <s v="yumurta"/>
        <s v="Tamamlayıcı şey,A good cup of coffee is a complement of good meal."/>
        <s v="kesme"/>
        <s v="a) sürme(k).to spread butter on the bread. "/>
        <s v="donmak"/>
        <s v="dökmek"/>
        <s v="karışım"/>
        <s v="karıştırmak"/>
        <s v="karışık"/>
        <s v="sıvı yağ"/>
        <s v="tahıl"/>
        <s v="arı, saf, temiz, halis, katışıksız. pure food/water. "/>
        <s v="peynir"/>
        <s v="buhar"/>
        <s v="ısıtma"/>
        <s v="fırında pişirmek"/>
        <s v="kızartma"/>
        <s v="Ocak"/>
        <s v="pişirmek"/>
        <s v="tava"/>
        <s v="tencere"/>
        <s v="tereyağı"/>
        <s v="yemek pişirmek"/>
        <s v="kaynamak, haşlamak"/>
        <s v="bisküvi"/>
        <s v="çikolata"/>
        <s v="eritmek, sugar dissolves in water"/>
        <s v="kek"/>
        <s v="reçel"/>
        <s v="süt"/>
        <s v="şeker"/>
        <s v="tatlı"/>
        <s v="lezzet"/>
        <s v="aç"/>
        <s v="açlık, özlem, istek"/>
        <s v="açlıktan ölmek"/>
        <s v="daldırma ve çıkarma, dip in sauce"/>
        <s v="ısırmak"/>
        <s v="emmek (ağızla)"/>
        <s v="iştah"/>
        <s v="lezzetli"/>
        <s v="yutmak"/>
        <s v="tatmak, tat, lezzet"/>
        <s v="adres"/>
        <s v="aşağı doğru"/>
        <s v="geri"/>
        <s v="geriye doğru"/>
        <s v="ileri, ileriye doğru"/>
        <s v="merkezi"/>
        <s v="navigasyon"/>
        <s v="rota"/>
        <s v="sağ"/>
        <s v="sol, kalmak"/>
        <s v="yön"/>
        <s v="yukarı"/>
        <s v="yukarıda"/>
        <s v="dönmek, çevirmek"/>
        <s v="dönüş"/>
        <s v="aşağı"/>
        <s v="batı"/>
        <s v="doğu"/>
        <s v="güney"/>
        <s v="kuzey"/>
        <s v="döndürmek"/>
        <s v="zıt, ters, adverse winds: zıt (yönde esen) rüzgârlar."/>
        <s v="(başka tarafa) yöneltmek, yolunu değiştirmek/çevirmek."/>
        <s v="Ağustos"/>
        <s v="aylık"/>
        <s v="ekim"/>
        <s v="eylül"/>
        <s v="haziran"/>
        <s v="kasım"/>
        <s v="mart"/>
        <s v="Mayıs"/>
        <s v="Nisan"/>
        <s v="Şubat"/>
        <s v="temmuz"/>
        <s v="bir zamanlar"/>
        <s v="eski"/>
        <s v="eski, antik"/>
        <s v="eski, yaşlı"/>
        <s v="geçmiş"/>
        <s v="son günlerde"/>
        <s v="uzun süredir devam eden"/>
        <s v="vakti zamanında"/>
        <s v="daha sonrasında"/>
        <s v="gelecek"/>
        <s v="yaklaşan"/>
        <s v="eli kulağında, pek yakın"/>
        <s v="an"/>
        <s v="anlık"/>
        <s v="hemen"/>
        <s v="zaman"/>
        <s v="klasik"/>
        <s v="şimdiki"/>
        <s v="acil"/>
        <s v="acil durum"/>
        <s v="ilerlemek, (zaman) geçmek.The year is progressing, it will soon be autumn."/>
        <s v="sırasında"/>
        <s v="zamanlama"/>
        <s v="akşam"/>
        <s v="bu gece, bu akşam"/>
        <s v="bugün"/>
        <s v="gece"/>
        <s v="gece yarısı"/>
        <s v="öğle vakti"/>
        <s v="öğleden sonra"/>
        <s v="Sabah"/>
        <s v="bir gecede"/>
        <s v="cumartesi"/>
        <s v="çarşamba"/>
        <s v="dün"/>
        <s v="gün"/>
        <s v="birşeyden meydana gelmek, A week consists of seven days"/>
        <s v="hafta"/>
        <s v="hafta sonu"/>
        <s v="haftalık"/>
        <s v="Her gün"/>
        <s v="Pazartesi"/>
        <s v="perşembe"/>
        <s v="Salı"/>
        <s v="yarın"/>
        <s v="cuma"/>
        <s v="bahar"/>
        <s v="kış"/>
        <s v="mevsim"/>
        <s v="sonbahar"/>
        <s v="yaz"/>
        <s v="inmek, düşmek, sonbahar"/>
        <s v="saat"/>
        <s v="dakika"/>
        <s v="kalıcı, sürekli, daimi"/>
        <s v="kalıcı, sürekli, persistent noise."/>
        <s v="oluş sıklığı (arzu edilmeyen bir olayın)"/>
        <s v="sık"/>
        <s v="sıklık"/>
        <s v="çağ"/>
        <s v="dönem"/>
        <s v="sonsuz"/>
        <s v="ömür boyu"/>
        <s v="uzun zaman"/>
        <s v="yüzyıl"/>
        <s v="sonsuza dek"/>
        <s v="modern"/>
        <s v="yıl"/>
        <s v="yıllık"/>
        <s v="biri öbürünün ardından gelmek. the ensuing year: ertesi yıl."/>
        <s v="on yıl"/>
        <s v="norm,ortalama, genel düzey, beklenen/alışılmış sayı/miktar/derece vb._x000a_norm, ortalama, genel düzey, beklenen/alışılmış sayı; The national norm in this examination is 70 out of 100." u="1"/>
        <s v="oyna" u="1"/>
        <s v="kaymak.to slide down a snow-covered hill." u="1"/>
        <s v="tasdik etmek, uphold decision:  kararı onamak" u="1"/>
        <s v="çakışmak, rastlaşmak" u="1"/>
        <s v="kült,inanç, ülkü, saygı ve bağlılık ifade edilen şahıs/fikir._x000a_cult-figure: kendisine saygı ve inançla bağlanılan kimse, tapınılan şahıs." u="1"/>
        <s v="uygunluk, münasiplik, elverişlilik. We bought this new house for its convenience: it's very near the shops and where I work." u="1"/>
        <s v="taze kuvvet/enerji /zindelik kazan(dır)mak, tazele(n)mek. to renew one's friendship/an intimacy with someone: birisi ile dostluğu/samimiyeti tazelemek. " u="1"/>
        <s v="karşılamak" u="1"/>
        <s v="gelişmek" u="1"/>
        <s v="komplikasyon" u="1"/>
        <s v="işlemek, ,ş görmek. A machine operated by electricity." u="1"/>
        <s v="ele geçirmek" u="1"/>
      </sharedItems>
    </cacheField>
    <cacheField name="Grup 1" numFmtId="0">
      <sharedItems count="48">
        <s v="alma verme"/>
        <s v="araç"/>
        <s v="araştırma&amp;analiz"/>
        <s v="bağlaç/edat/zamir/zarf"/>
        <s v="başarı"/>
        <s v="benzemek"/>
        <s v="coğrafya"/>
        <s v="devlet işi"/>
        <s v="dil bilim"/>
        <s v="din"/>
        <s v="eğitim"/>
        <s v="eğlence"/>
        <s v="ekonomik"/>
        <s v="gezi"/>
        <s v="görmek/görüntü"/>
        <s v="hareket"/>
        <s v="ikili ilişkiler"/>
        <s v="iletişim"/>
        <s v="iş dünyası"/>
        <s v="kıyafet"/>
        <s v="kimyasal"/>
        <s v="konum"/>
        <s v="matematik"/>
        <s v="mimari"/>
        <s v="müzik"/>
        <s v="ölçü"/>
        <s v="psikoloji"/>
        <s v="sanat"/>
        <s v="savaş"/>
        <s v="seçim"/>
        <s v="sosyal"/>
        <s v="spor"/>
        <s v="tarih"/>
        <s v="tasarım"/>
        <s v="teknolojik"/>
        <s v="temel"/>
        <s v="tiyatro&amp;sinema"/>
        <s v="uzaya ait"/>
        <s v="vücut"/>
        <s v="yazmak"/>
        <s v="yemek"/>
        <s v="yön bulma"/>
        <s v="zaman"/>
        <s v="gereklilik" u="1"/>
        <s v="beğenme" u="1"/>
        <s v="fotoğraf" u="1"/>
        <s v="kişisel bakım" u="1"/>
        <s v="övgü" u="1"/>
      </sharedItems>
    </cacheField>
    <cacheField name="Grup 2" numFmtId="0">
      <sharedItems containsBlank="1" count="241">
        <s v="alma"/>
        <s v="almak"/>
        <s v="almamak"/>
        <s v="fayda"/>
        <s v="istemek"/>
        <s v="vermek"/>
        <s v="bakım"/>
        <s v="deniz aracı"/>
        <s v="genel"/>
        <s v="hava aracı"/>
        <s v="kara aracı"/>
        <s v="parça"/>
        <s v="sürüş"/>
        <s v="analiz"/>
        <s v="belirsizlik"/>
        <s v="deney"/>
        <s v="eleştiri"/>
        <s v="önerme"/>
        <s v="veri toplama"/>
        <s v="article"/>
        <s v="bağlaç"/>
        <s v="edat"/>
        <s v="pronoun"/>
        <s v="sıfat"/>
        <s v="yüklem"/>
        <s v="zarf"/>
        <s v="aşama"/>
        <s v="başlamak"/>
        <s v="çaba"/>
        <s v="dış destek"/>
        <s v="engel"/>
        <s v="fırsat"/>
        <s v="hazırlık"/>
        <s v="hedef"/>
        <s v="iç disiplin"/>
        <s v="niyet"/>
        <s v="plan"/>
        <s v="potansiyel"/>
        <s v="rekabet"/>
        <s v="sonuç"/>
        <m/>
        <s v="bitki"/>
        <s v="deniz"/>
        <s v="doğa"/>
        <s v="harita"/>
        <s v="şehir"/>
        <s v="tarım"/>
        <s v="devlet yönetimi"/>
        <s v="dış ülkeler"/>
        <s v="eski yönetim"/>
        <s v="evrak"/>
        <s v="ordu"/>
        <s v="rejim"/>
        <s v="yasal"/>
        <s v="anlam"/>
        <s v="gramer"/>
        <s v="konuşma"/>
        <s v="minor sentence"/>
        <s v="dini figür"/>
        <s v="ibadet"/>
        <s v="kişiler"/>
        <s v="kitap"/>
        <s v="mekan"/>
        <s v="edebiyat"/>
        <s v="eğitim türü"/>
        <s v="eğitmen"/>
        <s v="kırtasiye"/>
        <s v="kurum"/>
        <s v="öğrenci"/>
        <s v="üniversite"/>
        <s v="çocuk"/>
        <s v="dışmekan"/>
        <s v="hobi"/>
        <s v="kötü alışkanlık"/>
        <s v="sohbet"/>
        <s v="banka"/>
        <s v="bireysel finans"/>
        <s v="borsa"/>
        <s v="ekonomi"/>
        <s v="para"/>
        <s v="konaklama"/>
        <s v="organizasyon"/>
        <s v="ulaşım"/>
        <s v="bakma/görme"/>
        <s v="görünmek"/>
        <s v="göstermek"/>
        <s v="değişim"/>
        <s v="hareketsiz"/>
        <s v="hız"/>
        <s v="ilerlemek"/>
        <s v="oluşmak"/>
        <s v="cinsel"/>
        <s v="evlilik"/>
        <s v="flört"/>
        <s v="saglıklı ilişki"/>
        <s v="sağlıksız ilişki"/>
        <s v="temel"/>
        <s v="beğenme"/>
        <s v="diyalog"/>
        <s v="hakaret"/>
        <s v="hikaye anlatım"/>
        <s v="ifade/açıklama"/>
        <s v="ikna"/>
        <s v="negotiation"/>
        <s v="övgü"/>
        <s v="tavır"/>
        <s v="anlaşma"/>
        <s v="bütçe&amp;plan"/>
        <s v="danışma"/>
        <s v="email"/>
        <s v="finans"/>
        <s v="girişimcilik"/>
        <s v="günlük yaşam"/>
        <s v="ik"/>
        <s v="kurumsal"/>
        <s v="lojistik"/>
        <s v="markalaşma"/>
        <s v="medya"/>
        <s v="muhasebe"/>
        <s v="piyasa"/>
        <s v="satış"/>
        <s v="üretim"/>
        <s v="ürün"/>
        <s v="yönetim"/>
        <s v="aksesuar"/>
        <s v="alt giyim"/>
        <s v="kişisel bakım"/>
        <s v="kumaş tipi"/>
        <s v="terzilik"/>
        <s v="trend"/>
        <s v="üst giyim"/>
        <s v="form"/>
        <s v="kimyasal işlem"/>
        <s v="maden"/>
        <s v="nükleer"/>
        <s v="mesafe"/>
        <s v="objeye göre"/>
        <s v="yön"/>
        <s v="geometri"/>
        <s v="işlem"/>
        <s v="oran"/>
        <s v="rakam"/>
        <s v="sıralama"/>
        <s v="dekorasyon"/>
        <s v="ev eşyası"/>
        <s v="ev içi"/>
        <s v="ev mülkiyet"/>
        <s v="ev türü"/>
        <s v="inşaat"/>
        <s v="peyzaj"/>
        <s v="tamirat"/>
        <s v="bestelemek"/>
        <s v="enstruman"/>
        <s v="müzik türü"/>
        <s v="prodüksiyon"/>
        <s v="belirsiz"/>
        <s v="boyut"/>
        <s v="büyüklük"/>
        <s v="karşılaştırma"/>
        <s v="ölçme sonucu"/>
        <s v="tamlık"/>
        <s v="duygusal"/>
        <s v="felsefe"/>
        <s v="kişilik"/>
        <s v="kişisel gelişim"/>
        <s v="spiritüel"/>
        <s v="yaşam tarzı"/>
        <s v="zihin"/>
        <s v="çizim"/>
        <s v="resim"/>
        <s v="zanaat"/>
        <s v="asker"/>
        <s v="düşman"/>
        <s v="saldırı"/>
        <s v="savaş öncesi"/>
        <s v="savaş sonrası"/>
        <s v="savunma"/>
        <s v="silah"/>
        <s v="aday"/>
        <s v="seçmek"/>
        <s v="aile"/>
        <s v="arkadaş"/>
        <s v="davet"/>
        <s v="elit"/>
        <s v="etnik"/>
        <s v="gelenek"/>
        <s v="kültürel"/>
        <s v="toplum"/>
        <s v="beslenme"/>
        <s v="egzersiz"/>
        <s v="footbal"/>
        <s v="spor türü"/>
        <s v="sporcu"/>
        <s v="dijital"/>
        <s v="renk"/>
        <s v="bilgisayar"/>
        <s v="cihaz"/>
        <s v="digital medya"/>
        <s v="elektronik"/>
        <s v="sosyal medya"/>
        <s v="oyuncu"/>
        <s v="performans"/>
        <s v="produksiyon"/>
        <s v="seyirci"/>
        <s v="doğum/ölüm"/>
        <s v="hastalık"/>
        <s v="organ"/>
        <s v="tedavi"/>
        <s v="uyku"/>
        <s v="içerik düzenleme"/>
        <s v="içerik kontrolü"/>
        <s v="içerik oluşturma"/>
        <s v="okumak"/>
        <s v="yazı türleri"/>
        <s v="baharat"/>
        <s v="içecek"/>
        <s v="lokanta"/>
        <s v="meyve/sebze"/>
        <s v="pişirme"/>
        <s v="tatlı"/>
        <s v="yemek yemek"/>
        <s v="adres tarifi"/>
        <s v="yön verme"/>
        <s v="aylar"/>
        <s v="geçmiş"/>
        <s v="gelecek"/>
        <s v="gün içi"/>
        <s v="günler"/>
        <s v="mevsim"/>
        <s v="saat"/>
        <s v="sıklık"/>
        <s v="uzun dönem"/>
        <s v="yıl"/>
        <s v="ev" u="1"/>
        <s v="etik değerler" u="1"/>
        <s v="yemek" u="1"/>
        <s v="komşu" u="1"/>
        <s v="kelime" u="1"/>
        <s v="tıp bilimi" u="1"/>
        <s v="çapa" u="1"/>
        <s v="meslek" u="1"/>
      </sharedItems>
    </cacheField>
    <cacheField name="Grup 3" numFmtId="0">
      <sharedItems containsBlank="1" count="113">
        <m/>
        <s v="ağaç"/>
        <s v="yer bitkisi"/>
        <s v="doğal"/>
        <s v="eğlence"/>
        <s v="gemi"/>
        <s v="genel"/>
        <s v="belgesel"/>
        <s v="doğal olay"/>
        <s v="doğal oluşum"/>
        <s v="hava"/>
        <s v="hayvan"/>
        <s v="altyapı"/>
        <s v="ulaşım"/>
        <s v="yaşayan sakinler"/>
        <s v="yerleşim yeri"/>
        <s v="çiftçilik"/>
        <s v="hayvancılık"/>
        <s v="devlet kurum/insan"/>
        <s v="seçim"/>
        <s v="adalet"/>
        <s v="mahkeme"/>
        <s v="suç"/>
        <s v="yasama"/>
        <s v="dans"/>
        <s v="diğer"/>
        <s v="fotoğraf"/>
        <s v="koleksiyon"/>
        <s v="temel"/>
        <s v="bütçe"/>
        <s v="raporlama"/>
        <s v="görevlendirme"/>
        <s v="işe alım"/>
        <s v="kişisel gelişim"/>
        <s v="meslek"/>
        <s v="ücret"/>
        <s v="araştırma"/>
        <s v="içerik"/>
        <s v="reklam"/>
        <s v="reklam türü"/>
        <s v="yayınlama"/>
        <s v="Pazar"/>
        <s v="rekabet"/>
        <s v="ciro"/>
        <s v="ekip"/>
        <s v="fiyatlama"/>
        <s v="hasılat"/>
        <s v="müşteri"/>
        <s v="satış noktası"/>
        <s v="sipariş"/>
        <s v="trade show"/>
        <s v="ithalat"/>
        <s v="stok"/>
        <s v="üretmek"/>
        <s v="ambalaj"/>
        <s v="garanti"/>
        <s v="alt/üst kadro"/>
        <s v="proje yönetim"/>
        <s v="sunum"/>
        <s v="toplantı"/>
        <s v="banyo"/>
        <s v="mutfak"/>
        <s v="salon"/>
        <s v="yatak"/>
        <s v="oda"/>
        <s v="sabit"/>
        <s v="temizlik"/>
        <s v="alan"/>
        <s v="yapım"/>
        <s v="düşük frekans"/>
        <s v="yüksek frekans"/>
        <s v="negatif"/>
        <s v="pozitif"/>
        <s v="sorumluluk"/>
        <s v="akıl"/>
        <s v="algı"/>
        <s v="bilim"/>
        <s v="hafıza"/>
        <s v="tahmin"/>
        <s v="aile bireyleri"/>
        <s v="büyüme"/>
        <s v="miras"/>
        <s v="tecrübe"/>
        <s v="komşu"/>
        <s v="zamirler"/>
        <s v="kar amacı gütmeyen"/>
        <s v="ulusal"/>
        <s v="yardım"/>
        <s v="yaygınlık"/>
        <s v="bağlantı"/>
        <s v="donanım"/>
        <s v="yazılım"/>
        <s v="blog"/>
        <s v="e-ticaret"/>
        <s v="takipçi"/>
        <s v="lifecycle"/>
        <s v="ölüm"/>
        <s v="hastalık türü"/>
        <s v="sebep"/>
        <s v="iç organ"/>
        <s v="vücut bölümleri"/>
        <s v="ilaç"/>
        <s v="iyileşme"/>
        <s v="kişiler"/>
        <s v="operasyon"/>
        <s v="tesis"/>
        <s v="teşhis"/>
        <s v="tıp bilimi"/>
        <s v="hazırlanmış yemek"/>
        <s v="ön hazırlık"/>
        <s v="yöntem"/>
        <s v="harita" u="1"/>
        <s v="tü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36">
  <r>
    <n v="3453"/>
    <x v="0"/>
    <x v="0"/>
    <x v="0"/>
    <x v="0"/>
    <x v="0"/>
    <x v="0"/>
  </r>
  <r>
    <n v="1444"/>
    <x v="1"/>
    <x v="1"/>
    <x v="1"/>
    <x v="0"/>
    <x v="0"/>
    <x v="0"/>
  </r>
  <r>
    <n v="4057"/>
    <x v="2"/>
    <x v="2"/>
    <x v="2"/>
    <x v="0"/>
    <x v="0"/>
    <x v="0"/>
  </r>
  <r>
    <n v="22"/>
    <x v="3"/>
    <x v="3"/>
    <x v="3"/>
    <x v="0"/>
    <x v="1"/>
    <x v="0"/>
  </r>
  <r>
    <n v="23"/>
    <x v="3"/>
    <x v="4"/>
    <x v="3"/>
    <x v="0"/>
    <x v="1"/>
    <x v="0"/>
  </r>
  <r>
    <n v="1096"/>
    <x v="1"/>
    <x v="5"/>
    <x v="4"/>
    <x v="0"/>
    <x v="1"/>
    <x v="0"/>
  </r>
  <r>
    <n v="2890"/>
    <x v="0"/>
    <x v="6"/>
    <x v="5"/>
    <x v="0"/>
    <x v="1"/>
    <x v="0"/>
  </r>
  <r>
    <n v="4243"/>
    <x v="2"/>
    <x v="7"/>
    <x v="6"/>
    <x v="0"/>
    <x v="1"/>
    <x v="0"/>
  </r>
  <r>
    <n v="2606"/>
    <x v="0"/>
    <x v="8"/>
    <x v="7"/>
    <x v="0"/>
    <x v="1"/>
    <x v="0"/>
  </r>
  <r>
    <n v="2607"/>
    <x v="0"/>
    <x v="9"/>
    <x v="7"/>
    <x v="0"/>
    <x v="1"/>
    <x v="0"/>
  </r>
  <r>
    <n v="2608"/>
    <x v="0"/>
    <x v="10"/>
    <x v="8"/>
    <x v="0"/>
    <x v="1"/>
    <x v="0"/>
  </r>
  <r>
    <n v="4873"/>
    <x v="2"/>
    <x v="11"/>
    <x v="9"/>
    <x v="0"/>
    <x v="1"/>
    <x v="0"/>
  </r>
  <r>
    <n v="2283"/>
    <x v="0"/>
    <x v="12"/>
    <x v="10"/>
    <x v="0"/>
    <x v="1"/>
    <x v="0"/>
  </r>
  <r>
    <n v="1616"/>
    <x v="4"/>
    <x v="13"/>
    <x v="11"/>
    <x v="0"/>
    <x v="1"/>
    <x v="0"/>
  </r>
  <r>
    <n v="1831"/>
    <x v="4"/>
    <x v="14"/>
    <x v="12"/>
    <x v="0"/>
    <x v="2"/>
    <x v="0"/>
  </r>
  <r>
    <n v="2907"/>
    <x v="0"/>
    <x v="15"/>
    <x v="13"/>
    <x v="0"/>
    <x v="1"/>
    <x v="0"/>
  </r>
  <r>
    <n v="4292"/>
    <x v="2"/>
    <x v="16"/>
    <x v="14"/>
    <x v="0"/>
    <x v="1"/>
    <x v="0"/>
  </r>
  <r>
    <n v="682"/>
    <x v="3"/>
    <x v="17"/>
    <x v="15"/>
    <x v="0"/>
    <x v="1"/>
    <x v="0"/>
  </r>
  <r>
    <n v="4291"/>
    <x v="2"/>
    <x v="18"/>
    <x v="16"/>
    <x v="0"/>
    <x v="1"/>
    <x v="0"/>
  </r>
  <r>
    <n v="800"/>
    <x v="1"/>
    <x v="19"/>
    <x v="17"/>
    <x v="0"/>
    <x v="2"/>
    <x v="0"/>
  </r>
  <r>
    <n v="2021"/>
    <x v="4"/>
    <x v="20"/>
    <x v="18"/>
    <x v="0"/>
    <x v="2"/>
    <x v="0"/>
  </r>
  <r>
    <n v="3234"/>
    <x v="0"/>
    <x v="21"/>
    <x v="18"/>
    <x v="0"/>
    <x v="2"/>
    <x v="0"/>
  </r>
  <r>
    <n v="4581"/>
    <x v="2"/>
    <x v="22"/>
    <x v="19"/>
    <x v="0"/>
    <x v="2"/>
    <x v="0"/>
  </r>
  <r>
    <n v="4580"/>
    <x v="2"/>
    <x v="23"/>
    <x v="19"/>
    <x v="0"/>
    <x v="2"/>
    <x v="0"/>
  </r>
  <r>
    <n v="1313"/>
    <x v="1"/>
    <x v="24"/>
    <x v="18"/>
    <x v="0"/>
    <x v="2"/>
    <x v="0"/>
  </r>
  <r>
    <n v="801"/>
    <x v="1"/>
    <x v="25"/>
    <x v="20"/>
    <x v="0"/>
    <x v="3"/>
    <x v="0"/>
  </r>
  <r>
    <n v="1648"/>
    <x v="4"/>
    <x v="26"/>
    <x v="21"/>
    <x v="0"/>
    <x v="3"/>
    <x v="0"/>
  </r>
  <r>
    <n v="2663"/>
    <x v="0"/>
    <x v="27"/>
    <x v="22"/>
    <x v="0"/>
    <x v="3"/>
    <x v="0"/>
  </r>
  <r>
    <n v="4854"/>
    <x v="2"/>
    <x v="28"/>
    <x v="23"/>
    <x v="0"/>
    <x v="3"/>
    <x v="0"/>
  </r>
  <r>
    <n v="1450"/>
    <x v="1"/>
    <x v="29"/>
    <x v="24"/>
    <x v="0"/>
    <x v="3"/>
    <x v="0"/>
  </r>
  <r>
    <n v="3558"/>
    <x v="0"/>
    <x v="30"/>
    <x v="25"/>
    <x v="0"/>
    <x v="3"/>
    <x v="0"/>
  </r>
  <r>
    <n v="345"/>
    <x v="3"/>
    <x v="31"/>
    <x v="26"/>
    <x v="0"/>
    <x v="3"/>
    <x v="0"/>
  </r>
  <r>
    <n v="3977"/>
    <x v="2"/>
    <x v="32"/>
    <x v="27"/>
    <x v="0"/>
    <x v="3"/>
    <x v="0"/>
  </r>
  <r>
    <n v="1825"/>
    <x v="4"/>
    <x v="33"/>
    <x v="28"/>
    <x v="0"/>
    <x v="4"/>
    <x v="0"/>
  </r>
  <r>
    <n v="2856"/>
    <x v="0"/>
    <x v="34"/>
    <x v="29"/>
    <x v="0"/>
    <x v="4"/>
    <x v="0"/>
  </r>
  <r>
    <n v="4208"/>
    <x v="2"/>
    <x v="35"/>
    <x v="30"/>
    <x v="0"/>
    <x v="4"/>
    <x v="0"/>
  </r>
  <r>
    <n v="1804"/>
    <x v="4"/>
    <x v="36"/>
    <x v="31"/>
    <x v="0"/>
    <x v="4"/>
    <x v="0"/>
  </r>
  <r>
    <n v="2703"/>
    <x v="0"/>
    <x v="37"/>
    <x v="32"/>
    <x v="0"/>
    <x v="4"/>
    <x v="0"/>
  </r>
  <r>
    <n v="923"/>
    <x v="1"/>
    <x v="38"/>
    <x v="33"/>
    <x v="0"/>
    <x v="4"/>
    <x v="0"/>
  </r>
  <r>
    <n v="2547"/>
    <x v="0"/>
    <x v="39"/>
    <x v="34"/>
    <x v="0"/>
    <x v="4"/>
    <x v="0"/>
  </r>
  <r>
    <n v="705"/>
    <x v="3"/>
    <x v="40"/>
    <x v="35"/>
    <x v="0"/>
    <x v="5"/>
    <x v="0"/>
  </r>
  <r>
    <n v="4838"/>
    <x v="2"/>
    <x v="41"/>
    <x v="35"/>
    <x v="0"/>
    <x v="5"/>
    <x v="0"/>
  </r>
  <r>
    <n v="253"/>
    <x v="3"/>
    <x v="42"/>
    <x v="36"/>
    <x v="0"/>
    <x v="5"/>
    <x v="0"/>
  </r>
  <r>
    <n v="3810"/>
    <x v="2"/>
    <x v="43"/>
    <x v="37"/>
    <x v="1"/>
    <x v="6"/>
    <x v="0"/>
  </r>
  <r>
    <n v="3887"/>
    <x v="2"/>
    <x v="44"/>
    <x v="38"/>
    <x v="1"/>
    <x v="6"/>
    <x v="0"/>
  </r>
  <r>
    <n v="2516"/>
    <x v="0"/>
    <x v="45"/>
    <x v="39"/>
    <x v="1"/>
    <x v="6"/>
    <x v="0"/>
  </r>
  <r>
    <n v="2618"/>
    <x v="0"/>
    <x v="46"/>
    <x v="40"/>
    <x v="1"/>
    <x v="6"/>
    <x v="0"/>
  </r>
  <r>
    <n v="3003"/>
    <x v="0"/>
    <x v="47"/>
    <x v="41"/>
    <x v="1"/>
    <x v="6"/>
    <x v="0"/>
  </r>
  <r>
    <n v="2107"/>
    <x v="4"/>
    <x v="48"/>
    <x v="42"/>
    <x v="1"/>
    <x v="6"/>
    <x v="0"/>
  </r>
  <r>
    <n v="3402"/>
    <x v="0"/>
    <x v="49"/>
    <x v="43"/>
    <x v="1"/>
    <x v="6"/>
    <x v="0"/>
  </r>
  <r>
    <n v="2209"/>
    <x v="4"/>
    <x v="50"/>
    <x v="44"/>
    <x v="1"/>
    <x v="7"/>
    <x v="0"/>
  </r>
  <r>
    <n v="1463"/>
    <x v="1"/>
    <x v="51"/>
    <x v="44"/>
    <x v="1"/>
    <x v="7"/>
    <x v="0"/>
  </r>
  <r>
    <n v="1850"/>
    <x v="4"/>
    <x v="52"/>
    <x v="45"/>
    <x v="1"/>
    <x v="7"/>
    <x v="0"/>
  </r>
  <r>
    <n v="38"/>
    <x v="3"/>
    <x v="53"/>
    <x v="46"/>
    <x v="1"/>
    <x v="8"/>
    <x v="0"/>
  </r>
  <r>
    <n v="788"/>
    <x v="1"/>
    <x v="54"/>
    <x v="47"/>
    <x v="1"/>
    <x v="8"/>
    <x v="0"/>
  </r>
  <r>
    <n v="4501"/>
    <x v="2"/>
    <x v="55"/>
    <x v="48"/>
    <x v="1"/>
    <x v="8"/>
    <x v="0"/>
  </r>
  <r>
    <n v="1273"/>
    <x v="1"/>
    <x v="56"/>
    <x v="49"/>
    <x v="1"/>
    <x v="8"/>
    <x v="0"/>
  </r>
  <r>
    <n v="536"/>
    <x v="3"/>
    <x v="57"/>
    <x v="50"/>
    <x v="1"/>
    <x v="8"/>
    <x v="0"/>
  </r>
  <r>
    <n v="2884"/>
    <x v="0"/>
    <x v="58"/>
    <x v="51"/>
    <x v="1"/>
    <x v="9"/>
    <x v="0"/>
  </r>
  <r>
    <n v="1780"/>
    <x v="4"/>
    <x v="59"/>
    <x v="52"/>
    <x v="1"/>
    <x v="9"/>
    <x v="0"/>
  </r>
  <r>
    <n v="2848"/>
    <x v="0"/>
    <x v="60"/>
    <x v="53"/>
    <x v="1"/>
    <x v="9"/>
    <x v="0"/>
  </r>
  <r>
    <n v="1301"/>
    <x v="1"/>
    <x v="61"/>
    <x v="54"/>
    <x v="1"/>
    <x v="9"/>
    <x v="0"/>
  </r>
  <r>
    <n v="3474"/>
    <x v="0"/>
    <x v="62"/>
    <x v="55"/>
    <x v="1"/>
    <x v="9"/>
    <x v="0"/>
  </r>
  <r>
    <n v="686"/>
    <x v="3"/>
    <x v="63"/>
    <x v="55"/>
    <x v="1"/>
    <x v="9"/>
    <x v="0"/>
  </r>
  <r>
    <n v="687"/>
    <x v="3"/>
    <x v="64"/>
    <x v="56"/>
    <x v="1"/>
    <x v="9"/>
    <x v="0"/>
  </r>
  <r>
    <n v="4743"/>
    <x v="2"/>
    <x v="65"/>
    <x v="57"/>
    <x v="1"/>
    <x v="10"/>
    <x v="0"/>
  </r>
  <r>
    <n v="1110"/>
    <x v="1"/>
    <x v="66"/>
    <x v="58"/>
    <x v="1"/>
    <x v="10"/>
    <x v="0"/>
  </r>
  <r>
    <n v="1111"/>
    <x v="1"/>
    <x v="67"/>
    <x v="58"/>
    <x v="1"/>
    <x v="10"/>
    <x v="0"/>
  </r>
  <r>
    <n v="1112"/>
    <x v="1"/>
    <x v="68"/>
    <x v="59"/>
    <x v="1"/>
    <x v="10"/>
    <x v="0"/>
  </r>
  <r>
    <n v="1234"/>
    <x v="1"/>
    <x v="69"/>
    <x v="60"/>
    <x v="1"/>
    <x v="10"/>
    <x v="0"/>
  </r>
  <r>
    <n v="1419"/>
    <x v="1"/>
    <x v="70"/>
    <x v="61"/>
    <x v="1"/>
    <x v="10"/>
    <x v="0"/>
  </r>
  <r>
    <n v="4256"/>
    <x v="2"/>
    <x v="71"/>
    <x v="62"/>
    <x v="1"/>
    <x v="11"/>
    <x v="0"/>
  </r>
  <r>
    <n v="4911"/>
    <x v="2"/>
    <x v="72"/>
    <x v="63"/>
    <x v="1"/>
    <x v="11"/>
    <x v="0"/>
  </r>
  <r>
    <n v="4080"/>
    <x v="2"/>
    <x v="73"/>
    <x v="64"/>
    <x v="1"/>
    <x v="11"/>
    <x v="0"/>
  </r>
  <r>
    <n v="1233"/>
    <x v="1"/>
    <x v="74"/>
    <x v="65"/>
    <x v="1"/>
    <x v="11"/>
    <x v="0"/>
  </r>
  <r>
    <n v="3093"/>
    <x v="0"/>
    <x v="75"/>
    <x v="65"/>
    <x v="1"/>
    <x v="11"/>
    <x v="0"/>
  </r>
  <r>
    <n v="3156"/>
    <x v="0"/>
    <x v="76"/>
    <x v="66"/>
    <x v="1"/>
    <x v="11"/>
    <x v="0"/>
  </r>
  <r>
    <n v="4730"/>
    <x v="2"/>
    <x v="77"/>
    <x v="67"/>
    <x v="1"/>
    <x v="11"/>
    <x v="0"/>
  </r>
  <r>
    <n v="1404"/>
    <x v="1"/>
    <x v="78"/>
    <x v="68"/>
    <x v="1"/>
    <x v="11"/>
    <x v="0"/>
  </r>
  <r>
    <n v="2222"/>
    <x v="4"/>
    <x v="79"/>
    <x v="68"/>
    <x v="1"/>
    <x v="11"/>
    <x v="0"/>
  </r>
  <r>
    <n v="4842"/>
    <x v="2"/>
    <x v="80"/>
    <x v="69"/>
    <x v="1"/>
    <x v="11"/>
    <x v="0"/>
  </r>
  <r>
    <n v="4541"/>
    <x v="2"/>
    <x v="81"/>
    <x v="70"/>
    <x v="1"/>
    <x v="12"/>
    <x v="0"/>
  </r>
  <r>
    <n v="1547"/>
    <x v="4"/>
    <x v="82"/>
    <x v="71"/>
    <x v="1"/>
    <x v="12"/>
    <x v="0"/>
  </r>
  <r>
    <n v="838"/>
    <x v="1"/>
    <x v="83"/>
    <x v="72"/>
    <x v="1"/>
    <x v="12"/>
    <x v="0"/>
  </r>
  <r>
    <n v="2468"/>
    <x v="0"/>
    <x v="84"/>
    <x v="73"/>
    <x v="1"/>
    <x v="12"/>
    <x v="0"/>
  </r>
  <r>
    <n v="994"/>
    <x v="1"/>
    <x v="85"/>
    <x v="74"/>
    <x v="1"/>
    <x v="12"/>
    <x v="0"/>
  </r>
  <r>
    <n v="1770"/>
    <x v="4"/>
    <x v="86"/>
    <x v="75"/>
    <x v="1"/>
    <x v="12"/>
    <x v="0"/>
  </r>
  <r>
    <n v="1138"/>
    <x v="1"/>
    <x v="87"/>
    <x v="76"/>
    <x v="1"/>
    <x v="12"/>
    <x v="0"/>
  </r>
  <r>
    <n v="4412"/>
    <x v="2"/>
    <x v="88"/>
    <x v="77"/>
    <x v="1"/>
    <x v="12"/>
    <x v="0"/>
  </r>
  <r>
    <n v="4697"/>
    <x v="2"/>
    <x v="89"/>
    <x v="78"/>
    <x v="1"/>
    <x v="12"/>
    <x v="0"/>
  </r>
  <r>
    <n v="1370"/>
    <x v="1"/>
    <x v="90"/>
    <x v="79"/>
    <x v="1"/>
    <x v="12"/>
    <x v="0"/>
  </r>
  <r>
    <n v="623"/>
    <x v="3"/>
    <x v="91"/>
    <x v="80"/>
    <x v="1"/>
    <x v="12"/>
    <x v="0"/>
  </r>
  <r>
    <n v="4698"/>
    <x v="2"/>
    <x v="92"/>
    <x v="80"/>
    <x v="1"/>
    <x v="12"/>
    <x v="0"/>
  </r>
  <r>
    <n v="4699"/>
    <x v="2"/>
    <x v="93"/>
    <x v="81"/>
    <x v="1"/>
    <x v="12"/>
    <x v="0"/>
  </r>
  <r>
    <n v="3540"/>
    <x v="0"/>
    <x v="94"/>
    <x v="82"/>
    <x v="1"/>
    <x v="12"/>
    <x v="0"/>
  </r>
  <r>
    <n v="2197"/>
    <x v="4"/>
    <x v="95"/>
    <x v="83"/>
    <x v="1"/>
    <x v="12"/>
    <x v="0"/>
  </r>
  <r>
    <n v="2286"/>
    <x v="0"/>
    <x v="96"/>
    <x v="84"/>
    <x v="2"/>
    <x v="13"/>
    <x v="0"/>
  </r>
  <r>
    <n v="1521"/>
    <x v="4"/>
    <x v="97"/>
    <x v="85"/>
    <x v="2"/>
    <x v="13"/>
    <x v="0"/>
  </r>
  <r>
    <n v="3734"/>
    <x v="2"/>
    <x v="98"/>
    <x v="86"/>
    <x v="2"/>
    <x v="13"/>
    <x v="0"/>
  </r>
  <r>
    <n v="4187"/>
    <x v="2"/>
    <x v="99"/>
    <x v="87"/>
    <x v="2"/>
    <x v="13"/>
    <x v="0"/>
  </r>
  <r>
    <n v="2534"/>
    <x v="0"/>
    <x v="100"/>
    <x v="88"/>
    <x v="2"/>
    <x v="13"/>
    <x v="0"/>
  </r>
  <r>
    <n v="2535"/>
    <x v="0"/>
    <x v="101"/>
    <x v="89"/>
    <x v="2"/>
    <x v="13"/>
    <x v="0"/>
  </r>
  <r>
    <n v="4191"/>
    <x v="2"/>
    <x v="102"/>
    <x v="90"/>
    <x v="2"/>
    <x v="13"/>
    <x v="0"/>
  </r>
  <r>
    <n v="4192"/>
    <x v="2"/>
    <x v="103"/>
    <x v="91"/>
    <x v="2"/>
    <x v="13"/>
    <x v="0"/>
  </r>
  <r>
    <n v="1819"/>
    <x v="4"/>
    <x v="104"/>
    <x v="91"/>
    <x v="2"/>
    <x v="13"/>
    <x v="0"/>
  </r>
  <r>
    <n v="4193"/>
    <x v="2"/>
    <x v="105"/>
    <x v="92"/>
    <x v="2"/>
    <x v="13"/>
    <x v="0"/>
  </r>
  <r>
    <n v="4279"/>
    <x v="2"/>
    <x v="106"/>
    <x v="93"/>
    <x v="2"/>
    <x v="13"/>
    <x v="0"/>
  </r>
  <r>
    <n v="366"/>
    <x v="3"/>
    <x v="107"/>
    <x v="94"/>
    <x v="2"/>
    <x v="13"/>
    <x v="0"/>
  </r>
  <r>
    <n v="1854"/>
    <x v="4"/>
    <x v="108"/>
    <x v="94"/>
    <x v="2"/>
    <x v="13"/>
    <x v="0"/>
  </r>
  <r>
    <n v="2928"/>
    <x v="0"/>
    <x v="109"/>
    <x v="95"/>
    <x v="2"/>
    <x v="13"/>
    <x v="0"/>
  </r>
  <r>
    <n v="4345"/>
    <x v="2"/>
    <x v="110"/>
    <x v="96"/>
    <x v="2"/>
    <x v="13"/>
    <x v="0"/>
  </r>
  <r>
    <n v="2861"/>
    <x v="0"/>
    <x v="111"/>
    <x v="97"/>
    <x v="2"/>
    <x v="13"/>
    <x v="0"/>
  </r>
  <r>
    <n v="781"/>
    <x v="1"/>
    <x v="112"/>
    <x v="98"/>
    <x v="2"/>
    <x v="13"/>
    <x v="0"/>
  </r>
  <r>
    <n v="3727"/>
    <x v="2"/>
    <x v="113"/>
    <x v="99"/>
    <x v="2"/>
    <x v="13"/>
    <x v="0"/>
  </r>
  <r>
    <n v="3728"/>
    <x v="2"/>
    <x v="114"/>
    <x v="100"/>
    <x v="2"/>
    <x v="13"/>
    <x v="0"/>
  </r>
  <r>
    <n v="2334"/>
    <x v="0"/>
    <x v="115"/>
    <x v="100"/>
    <x v="2"/>
    <x v="13"/>
    <x v="0"/>
  </r>
  <r>
    <n v="2384"/>
    <x v="0"/>
    <x v="116"/>
    <x v="101"/>
    <x v="2"/>
    <x v="13"/>
    <x v="0"/>
  </r>
  <r>
    <n v="1023"/>
    <x v="1"/>
    <x v="117"/>
    <x v="102"/>
    <x v="2"/>
    <x v="13"/>
    <x v="0"/>
  </r>
  <r>
    <n v="2735"/>
    <x v="0"/>
    <x v="118"/>
    <x v="103"/>
    <x v="2"/>
    <x v="13"/>
    <x v="0"/>
  </r>
  <r>
    <n v="2736"/>
    <x v="0"/>
    <x v="119"/>
    <x v="104"/>
    <x v="2"/>
    <x v="13"/>
    <x v="0"/>
  </r>
  <r>
    <n v="2737"/>
    <x v="0"/>
    <x v="120"/>
    <x v="105"/>
    <x v="2"/>
    <x v="13"/>
    <x v="0"/>
  </r>
  <r>
    <n v="4765"/>
    <x v="2"/>
    <x v="121"/>
    <x v="106"/>
    <x v="2"/>
    <x v="13"/>
    <x v="0"/>
  </r>
  <r>
    <n v="1520"/>
    <x v="4"/>
    <x v="122"/>
    <x v="107"/>
    <x v="2"/>
    <x v="13"/>
    <x v="0"/>
  </r>
  <r>
    <n v="3894"/>
    <x v="2"/>
    <x v="123"/>
    <x v="108"/>
    <x v="2"/>
    <x v="13"/>
    <x v="0"/>
  </r>
  <r>
    <n v="191"/>
    <x v="3"/>
    <x v="124"/>
    <x v="109"/>
    <x v="2"/>
    <x v="13"/>
    <x v="0"/>
  </r>
  <r>
    <n v="1669"/>
    <x v="4"/>
    <x v="125"/>
    <x v="109"/>
    <x v="2"/>
    <x v="13"/>
    <x v="0"/>
  </r>
  <r>
    <n v="2570"/>
    <x v="0"/>
    <x v="126"/>
    <x v="109"/>
    <x v="2"/>
    <x v="13"/>
    <x v="0"/>
  </r>
  <r>
    <n v="2571"/>
    <x v="0"/>
    <x v="127"/>
    <x v="110"/>
    <x v="2"/>
    <x v="13"/>
    <x v="0"/>
  </r>
  <r>
    <n v="2580"/>
    <x v="0"/>
    <x v="128"/>
    <x v="111"/>
    <x v="2"/>
    <x v="13"/>
    <x v="0"/>
  </r>
  <r>
    <n v="943"/>
    <x v="1"/>
    <x v="129"/>
    <x v="112"/>
    <x v="2"/>
    <x v="13"/>
    <x v="0"/>
  </r>
  <r>
    <n v="4469"/>
    <x v="2"/>
    <x v="130"/>
    <x v="113"/>
    <x v="2"/>
    <x v="13"/>
    <x v="0"/>
  </r>
  <r>
    <n v="250"/>
    <x v="3"/>
    <x v="131"/>
    <x v="114"/>
    <x v="2"/>
    <x v="13"/>
    <x v="0"/>
  </r>
  <r>
    <n v="2382"/>
    <x v="0"/>
    <x v="132"/>
    <x v="115"/>
    <x v="2"/>
    <x v="13"/>
    <x v="0"/>
  </r>
  <r>
    <n v="2406"/>
    <x v="0"/>
    <x v="133"/>
    <x v="116"/>
    <x v="2"/>
    <x v="14"/>
    <x v="0"/>
  </r>
  <r>
    <n v="2951"/>
    <x v="0"/>
    <x v="134"/>
    <x v="117"/>
    <x v="2"/>
    <x v="14"/>
    <x v="0"/>
  </r>
  <r>
    <n v="2952"/>
    <x v="0"/>
    <x v="135"/>
    <x v="117"/>
    <x v="2"/>
    <x v="14"/>
    <x v="0"/>
  </r>
  <r>
    <n v="2921"/>
    <x v="0"/>
    <x v="136"/>
    <x v="118"/>
    <x v="2"/>
    <x v="14"/>
    <x v="0"/>
  </r>
  <r>
    <n v="4277"/>
    <x v="2"/>
    <x v="137"/>
    <x v="119"/>
    <x v="2"/>
    <x v="14"/>
    <x v="0"/>
  </r>
  <r>
    <n v="2922"/>
    <x v="0"/>
    <x v="138"/>
    <x v="118"/>
    <x v="2"/>
    <x v="14"/>
    <x v="0"/>
  </r>
  <r>
    <n v="2027"/>
    <x v="4"/>
    <x v="139"/>
    <x v="120"/>
    <x v="2"/>
    <x v="14"/>
    <x v="0"/>
  </r>
  <r>
    <n v="3244"/>
    <x v="0"/>
    <x v="140"/>
    <x v="121"/>
    <x v="2"/>
    <x v="14"/>
    <x v="0"/>
  </r>
  <r>
    <n v="4464"/>
    <x v="2"/>
    <x v="141"/>
    <x v="122"/>
    <x v="2"/>
    <x v="14"/>
    <x v="0"/>
  </r>
  <r>
    <n v="4136"/>
    <x v="2"/>
    <x v="142"/>
    <x v="123"/>
    <x v="2"/>
    <x v="14"/>
    <x v="0"/>
  </r>
  <r>
    <n v="1263"/>
    <x v="1"/>
    <x v="143"/>
    <x v="124"/>
    <x v="2"/>
    <x v="14"/>
    <x v="0"/>
  </r>
  <r>
    <n v="2100"/>
    <x v="4"/>
    <x v="144"/>
    <x v="125"/>
    <x v="2"/>
    <x v="14"/>
    <x v="0"/>
  </r>
  <r>
    <n v="1565"/>
    <x v="4"/>
    <x v="145"/>
    <x v="126"/>
    <x v="2"/>
    <x v="14"/>
    <x v="0"/>
  </r>
  <r>
    <n v="2378"/>
    <x v="0"/>
    <x v="146"/>
    <x v="127"/>
    <x v="2"/>
    <x v="14"/>
    <x v="0"/>
  </r>
  <r>
    <n v="1567"/>
    <x v="4"/>
    <x v="147"/>
    <x v="101"/>
    <x v="2"/>
    <x v="14"/>
    <x v="0"/>
  </r>
  <r>
    <n v="3778"/>
    <x v="2"/>
    <x v="148"/>
    <x v="128"/>
    <x v="2"/>
    <x v="14"/>
    <x v="0"/>
  </r>
  <r>
    <n v="834"/>
    <x v="1"/>
    <x v="149"/>
    <x v="129"/>
    <x v="2"/>
    <x v="14"/>
    <x v="0"/>
  </r>
  <r>
    <n v="2385"/>
    <x v="0"/>
    <x v="150"/>
    <x v="130"/>
    <x v="2"/>
    <x v="14"/>
    <x v="0"/>
  </r>
  <r>
    <n v="1568"/>
    <x v="4"/>
    <x v="151"/>
    <x v="131"/>
    <x v="2"/>
    <x v="14"/>
    <x v="0"/>
  </r>
  <r>
    <n v="2386"/>
    <x v="0"/>
    <x v="152"/>
    <x v="131"/>
    <x v="2"/>
    <x v="14"/>
    <x v="0"/>
  </r>
  <r>
    <n v="2388"/>
    <x v="0"/>
    <x v="153"/>
    <x v="132"/>
    <x v="2"/>
    <x v="14"/>
    <x v="0"/>
  </r>
  <r>
    <n v="837"/>
    <x v="1"/>
    <x v="154"/>
    <x v="132"/>
    <x v="2"/>
    <x v="14"/>
    <x v="0"/>
  </r>
  <r>
    <n v="1569"/>
    <x v="4"/>
    <x v="155"/>
    <x v="133"/>
    <x v="2"/>
    <x v="14"/>
    <x v="0"/>
  </r>
  <r>
    <n v="1391"/>
    <x v="1"/>
    <x v="156"/>
    <x v="134"/>
    <x v="2"/>
    <x v="14"/>
    <x v="0"/>
  </r>
  <r>
    <n v="4161"/>
    <x v="2"/>
    <x v="157"/>
    <x v="135"/>
    <x v="2"/>
    <x v="14"/>
    <x v="0"/>
  </r>
  <r>
    <n v="3103"/>
    <x v="0"/>
    <x v="158"/>
    <x v="136"/>
    <x v="2"/>
    <x v="14"/>
    <x v="0"/>
  </r>
  <r>
    <n v="1867"/>
    <x v="4"/>
    <x v="159"/>
    <x v="137"/>
    <x v="2"/>
    <x v="14"/>
    <x v="0"/>
  </r>
  <r>
    <n v="3673"/>
    <x v="2"/>
    <x v="160"/>
    <x v="138"/>
    <x v="2"/>
    <x v="15"/>
    <x v="0"/>
  </r>
  <r>
    <n v="1638"/>
    <x v="4"/>
    <x v="161"/>
    <x v="139"/>
    <x v="2"/>
    <x v="15"/>
    <x v="0"/>
  </r>
  <r>
    <n v="3896"/>
    <x v="2"/>
    <x v="162"/>
    <x v="140"/>
    <x v="2"/>
    <x v="15"/>
    <x v="0"/>
  </r>
  <r>
    <n v="1204"/>
    <x v="1"/>
    <x v="163"/>
    <x v="141"/>
    <x v="2"/>
    <x v="15"/>
    <x v="0"/>
  </r>
  <r>
    <n v="1905"/>
    <x v="4"/>
    <x v="164"/>
    <x v="141"/>
    <x v="2"/>
    <x v="15"/>
    <x v="0"/>
  </r>
  <r>
    <n v="3445"/>
    <x v="0"/>
    <x v="165"/>
    <x v="142"/>
    <x v="2"/>
    <x v="15"/>
    <x v="0"/>
  </r>
  <r>
    <n v="4265"/>
    <x v="2"/>
    <x v="166"/>
    <x v="143"/>
    <x v="2"/>
    <x v="15"/>
    <x v="0"/>
  </r>
  <r>
    <n v="2611"/>
    <x v="0"/>
    <x v="167"/>
    <x v="144"/>
    <x v="2"/>
    <x v="16"/>
    <x v="0"/>
  </r>
  <r>
    <n v="2612"/>
    <x v="0"/>
    <x v="168"/>
    <x v="145"/>
    <x v="2"/>
    <x v="16"/>
    <x v="0"/>
  </r>
  <r>
    <n v="3975"/>
    <x v="2"/>
    <x v="169"/>
    <x v="145"/>
    <x v="2"/>
    <x v="16"/>
    <x v="0"/>
  </r>
  <r>
    <n v="2613"/>
    <x v="0"/>
    <x v="170"/>
    <x v="146"/>
    <x v="2"/>
    <x v="16"/>
    <x v="0"/>
  </r>
  <r>
    <n v="2614"/>
    <x v="0"/>
    <x v="171"/>
    <x v="147"/>
    <x v="2"/>
    <x v="16"/>
    <x v="0"/>
  </r>
  <r>
    <n v="3013"/>
    <x v="0"/>
    <x v="172"/>
    <x v="148"/>
    <x v="2"/>
    <x v="16"/>
    <x v="0"/>
  </r>
  <r>
    <n v="3513"/>
    <x v="0"/>
    <x v="173"/>
    <x v="149"/>
    <x v="2"/>
    <x v="17"/>
    <x v="0"/>
  </r>
  <r>
    <n v="3523"/>
    <x v="0"/>
    <x v="174"/>
    <x v="150"/>
    <x v="2"/>
    <x v="17"/>
    <x v="0"/>
  </r>
  <r>
    <n v="3986"/>
    <x v="2"/>
    <x v="175"/>
    <x v="151"/>
    <x v="2"/>
    <x v="17"/>
    <x v="0"/>
  </r>
  <r>
    <n v="4179"/>
    <x v="2"/>
    <x v="176"/>
    <x v="152"/>
    <x v="2"/>
    <x v="17"/>
    <x v="0"/>
  </r>
  <r>
    <n v="4153"/>
    <x v="2"/>
    <x v="177"/>
    <x v="153"/>
    <x v="2"/>
    <x v="17"/>
    <x v="0"/>
  </r>
  <r>
    <n v="3471"/>
    <x v="0"/>
    <x v="178"/>
    <x v="154"/>
    <x v="2"/>
    <x v="17"/>
    <x v="0"/>
  </r>
  <r>
    <n v="3680"/>
    <x v="2"/>
    <x v="179"/>
    <x v="155"/>
    <x v="2"/>
    <x v="18"/>
    <x v="0"/>
  </r>
  <r>
    <n v="2291"/>
    <x v="0"/>
    <x v="180"/>
    <x v="155"/>
    <x v="2"/>
    <x v="18"/>
    <x v="0"/>
  </r>
  <r>
    <n v="2292"/>
    <x v="0"/>
    <x v="181"/>
    <x v="155"/>
    <x v="2"/>
    <x v="18"/>
    <x v="0"/>
  </r>
  <r>
    <n v="2301"/>
    <x v="0"/>
    <x v="182"/>
    <x v="156"/>
    <x v="2"/>
    <x v="18"/>
    <x v="0"/>
  </r>
  <r>
    <n v="3689"/>
    <x v="2"/>
    <x v="183"/>
    <x v="157"/>
    <x v="2"/>
    <x v="18"/>
    <x v="0"/>
  </r>
  <r>
    <n v="789"/>
    <x v="1"/>
    <x v="184"/>
    <x v="157"/>
    <x v="2"/>
    <x v="18"/>
    <x v="0"/>
  </r>
  <r>
    <n v="791"/>
    <x v="1"/>
    <x v="185"/>
    <x v="158"/>
    <x v="2"/>
    <x v="18"/>
    <x v="0"/>
  </r>
  <r>
    <n v="3690"/>
    <x v="2"/>
    <x v="186"/>
    <x v="159"/>
    <x v="2"/>
    <x v="18"/>
    <x v="0"/>
  </r>
  <r>
    <n v="792"/>
    <x v="1"/>
    <x v="187"/>
    <x v="159"/>
    <x v="2"/>
    <x v="18"/>
    <x v="0"/>
  </r>
  <r>
    <n v="2302"/>
    <x v="0"/>
    <x v="188"/>
    <x v="160"/>
    <x v="2"/>
    <x v="18"/>
    <x v="0"/>
  </r>
  <r>
    <n v="113"/>
    <x v="3"/>
    <x v="189"/>
    <x v="161"/>
    <x v="2"/>
    <x v="18"/>
    <x v="0"/>
  </r>
  <r>
    <n v="2437"/>
    <x v="0"/>
    <x v="190"/>
    <x v="162"/>
    <x v="2"/>
    <x v="18"/>
    <x v="0"/>
  </r>
  <r>
    <n v="908"/>
    <x v="1"/>
    <x v="191"/>
    <x v="163"/>
    <x v="2"/>
    <x v="18"/>
    <x v="0"/>
  </r>
  <r>
    <n v="1821"/>
    <x v="4"/>
    <x v="192"/>
    <x v="164"/>
    <x v="2"/>
    <x v="18"/>
    <x v="0"/>
  </r>
  <r>
    <n v="4203"/>
    <x v="2"/>
    <x v="193"/>
    <x v="164"/>
    <x v="2"/>
    <x v="18"/>
    <x v="0"/>
  </r>
  <r>
    <n v="3409"/>
    <x v="0"/>
    <x v="194"/>
    <x v="165"/>
    <x v="2"/>
    <x v="18"/>
    <x v="0"/>
  </r>
  <r>
    <n v="2909"/>
    <x v="0"/>
    <x v="195"/>
    <x v="166"/>
    <x v="2"/>
    <x v="18"/>
    <x v="0"/>
  </r>
  <r>
    <n v="3182"/>
    <x v="0"/>
    <x v="196"/>
    <x v="167"/>
    <x v="2"/>
    <x v="18"/>
    <x v="0"/>
  </r>
  <r>
    <n v="152"/>
    <x v="3"/>
    <x v="197"/>
    <x v="168"/>
    <x v="2"/>
    <x v="18"/>
    <x v="0"/>
  </r>
  <r>
    <n v="1833"/>
    <x v="4"/>
    <x v="198"/>
    <x v="169"/>
    <x v="2"/>
    <x v="18"/>
    <x v="0"/>
  </r>
  <r>
    <n v="1337"/>
    <x v="1"/>
    <x v="199"/>
    <x v="170"/>
    <x v="2"/>
    <x v="18"/>
    <x v="0"/>
  </r>
  <r>
    <n v="4150"/>
    <x v="2"/>
    <x v="200"/>
    <x v="171"/>
    <x v="2"/>
    <x v="18"/>
    <x v="0"/>
  </r>
  <r>
    <n v="902"/>
    <x v="1"/>
    <x v="201"/>
    <x v="172"/>
    <x v="2"/>
    <x v="18"/>
    <x v="0"/>
  </r>
  <r>
    <n v="674"/>
    <x v="3"/>
    <x v="202"/>
    <x v="173"/>
    <x v="3"/>
    <x v="19"/>
    <x v="0"/>
  </r>
  <r>
    <n v="298"/>
    <x v="3"/>
    <x v="203"/>
    <x v="174"/>
    <x v="3"/>
    <x v="19"/>
    <x v="0"/>
  </r>
  <r>
    <n v="302"/>
    <x v="3"/>
    <x v="204"/>
    <x v="175"/>
    <x v="3"/>
    <x v="19"/>
    <x v="0"/>
  </r>
  <r>
    <n v="303"/>
    <x v="3"/>
    <x v="205"/>
    <x v="176"/>
    <x v="3"/>
    <x v="19"/>
    <x v="0"/>
  </r>
  <r>
    <n v="1788"/>
    <x v="4"/>
    <x v="206"/>
    <x v="177"/>
    <x v="3"/>
    <x v="19"/>
    <x v="0"/>
  </r>
  <r>
    <n v="2270"/>
    <x v="0"/>
    <x v="207"/>
    <x v="178"/>
    <x v="3"/>
    <x v="20"/>
    <x v="0"/>
  </r>
  <r>
    <n v="31"/>
    <x v="3"/>
    <x v="208"/>
    <x v="179"/>
    <x v="3"/>
    <x v="20"/>
    <x v="0"/>
  </r>
  <r>
    <n v="111"/>
    <x v="3"/>
    <x v="209"/>
    <x v="180"/>
    <x v="3"/>
    <x v="20"/>
    <x v="0"/>
  </r>
  <r>
    <n v="148"/>
    <x v="3"/>
    <x v="210"/>
    <x v="181"/>
    <x v="3"/>
    <x v="20"/>
    <x v="0"/>
  </r>
  <r>
    <n v="228"/>
    <x v="3"/>
    <x v="211"/>
    <x v="182"/>
    <x v="3"/>
    <x v="20"/>
    <x v="0"/>
  </r>
  <r>
    <n v="255"/>
    <x v="3"/>
    <x v="212"/>
    <x v="183"/>
    <x v="3"/>
    <x v="20"/>
    <x v="0"/>
  </r>
  <r>
    <n v="2793"/>
    <x v="0"/>
    <x v="213"/>
    <x v="184"/>
    <x v="3"/>
    <x v="20"/>
    <x v="0"/>
  </r>
  <r>
    <n v="202"/>
    <x v="3"/>
    <x v="214"/>
    <x v="185"/>
    <x v="3"/>
    <x v="20"/>
    <x v="0"/>
  </r>
  <r>
    <n v="704"/>
    <x v="3"/>
    <x v="215"/>
    <x v="186"/>
    <x v="3"/>
    <x v="20"/>
    <x v="0"/>
  </r>
  <r>
    <n v="706"/>
    <x v="3"/>
    <x v="216"/>
    <x v="187"/>
    <x v="3"/>
    <x v="20"/>
    <x v="0"/>
  </r>
  <r>
    <n v="4056"/>
    <x v="2"/>
    <x v="217"/>
    <x v="188"/>
    <x v="3"/>
    <x v="20"/>
    <x v="0"/>
  </r>
  <r>
    <n v="260"/>
    <x v="3"/>
    <x v="218"/>
    <x v="189"/>
    <x v="3"/>
    <x v="20"/>
    <x v="0"/>
  </r>
  <r>
    <n v="2762"/>
    <x v="0"/>
    <x v="219"/>
    <x v="190"/>
    <x v="3"/>
    <x v="20"/>
    <x v="0"/>
  </r>
  <r>
    <n v="1781"/>
    <x v="4"/>
    <x v="220"/>
    <x v="191"/>
    <x v="3"/>
    <x v="20"/>
    <x v="0"/>
  </r>
  <r>
    <n v="1051"/>
    <x v="1"/>
    <x v="221"/>
    <x v="192"/>
    <x v="3"/>
    <x v="20"/>
    <x v="0"/>
  </r>
  <r>
    <n v="4170"/>
    <x v="2"/>
    <x v="222"/>
    <x v="193"/>
    <x v="3"/>
    <x v="20"/>
    <x v="0"/>
  </r>
  <r>
    <n v="1920"/>
    <x v="4"/>
    <x v="223"/>
    <x v="194"/>
    <x v="3"/>
    <x v="20"/>
    <x v="0"/>
  </r>
  <r>
    <n v="1958"/>
    <x v="4"/>
    <x v="224"/>
    <x v="195"/>
    <x v="3"/>
    <x v="20"/>
    <x v="0"/>
  </r>
  <r>
    <n v="1264"/>
    <x v="1"/>
    <x v="225"/>
    <x v="196"/>
    <x v="3"/>
    <x v="20"/>
    <x v="0"/>
  </r>
  <r>
    <n v="2013"/>
    <x v="4"/>
    <x v="226"/>
    <x v="197"/>
    <x v="3"/>
    <x v="20"/>
    <x v="0"/>
  </r>
  <r>
    <n v="3601"/>
    <x v="0"/>
    <x v="227"/>
    <x v="198"/>
    <x v="3"/>
    <x v="20"/>
    <x v="0"/>
  </r>
  <r>
    <n v="1509"/>
    <x v="4"/>
    <x v="228"/>
    <x v="199"/>
    <x v="3"/>
    <x v="21"/>
    <x v="0"/>
  </r>
  <r>
    <n v="828"/>
    <x v="1"/>
    <x v="229"/>
    <x v="200"/>
    <x v="3"/>
    <x v="21"/>
    <x v="0"/>
  </r>
  <r>
    <n v="3793"/>
    <x v="2"/>
    <x v="230"/>
    <x v="201"/>
    <x v="3"/>
    <x v="21"/>
    <x v="0"/>
  </r>
  <r>
    <n v="861"/>
    <x v="1"/>
    <x v="231"/>
    <x v="202"/>
    <x v="3"/>
    <x v="21"/>
    <x v="0"/>
  </r>
  <r>
    <n v="1589"/>
    <x v="4"/>
    <x v="232"/>
    <x v="202"/>
    <x v="3"/>
    <x v="21"/>
    <x v="0"/>
  </r>
  <r>
    <n v="1631"/>
    <x v="4"/>
    <x v="233"/>
    <x v="203"/>
    <x v="3"/>
    <x v="21"/>
    <x v="0"/>
  </r>
  <r>
    <n v="2540"/>
    <x v="0"/>
    <x v="234"/>
    <x v="204"/>
    <x v="3"/>
    <x v="21"/>
    <x v="0"/>
  </r>
  <r>
    <n v="1678"/>
    <x v="4"/>
    <x v="235"/>
    <x v="205"/>
    <x v="3"/>
    <x v="21"/>
    <x v="0"/>
  </r>
  <r>
    <n v="1"/>
    <x v="3"/>
    <x v="236"/>
    <x v="206"/>
    <x v="3"/>
    <x v="21"/>
    <x v="0"/>
  </r>
  <r>
    <n v="3961"/>
    <x v="2"/>
    <x v="237"/>
    <x v="207"/>
    <x v="3"/>
    <x v="21"/>
    <x v="0"/>
  </r>
  <r>
    <n v="472"/>
    <x v="3"/>
    <x v="238"/>
    <x v="208"/>
    <x v="3"/>
    <x v="21"/>
    <x v="0"/>
  </r>
  <r>
    <n v="649"/>
    <x v="3"/>
    <x v="239"/>
    <x v="209"/>
    <x v="3"/>
    <x v="21"/>
    <x v="0"/>
  </r>
  <r>
    <n v="278"/>
    <x v="3"/>
    <x v="240"/>
    <x v="210"/>
    <x v="3"/>
    <x v="21"/>
    <x v="0"/>
  </r>
  <r>
    <n v="321"/>
    <x v="3"/>
    <x v="241"/>
    <x v="211"/>
    <x v="3"/>
    <x v="21"/>
    <x v="0"/>
  </r>
  <r>
    <n v="1650"/>
    <x v="4"/>
    <x v="242"/>
    <x v="212"/>
    <x v="3"/>
    <x v="21"/>
    <x v="0"/>
  </r>
  <r>
    <n v="329"/>
    <x v="3"/>
    <x v="243"/>
    <x v="213"/>
    <x v="3"/>
    <x v="21"/>
    <x v="0"/>
  </r>
  <r>
    <n v="360"/>
    <x v="3"/>
    <x v="244"/>
    <x v="214"/>
    <x v="3"/>
    <x v="21"/>
    <x v="0"/>
  </r>
  <r>
    <n v="487"/>
    <x v="3"/>
    <x v="245"/>
    <x v="215"/>
    <x v="3"/>
    <x v="21"/>
    <x v="0"/>
  </r>
  <r>
    <n v="2012"/>
    <x v="4"/>
    <x v="246"/>
    <x v="197"/>
    <x v="3"/>
    <x v="21"/>
    <x v="0"/>
  </r>
  <r>
    <n v="613"/>
    <x v="3"/>
    <x v="247"/>
    <x v="216"/>
    <x v="3"/>
    <x v="21"/>
    <x v="0"/>
  </r>
  <r>
    <n v="3515"/>
    <x v="0"/>
    <x v="248"/>
    <x v="217"/>
    <x v="3"/>
    <x v="21"/>
    <x v="0"/>
  </r>
  <r>
    <n v="703"/>
    <x v="3"/>
    <x v="249"/>
    <x v="218"/>
    <x v="3"/>
    <x v="21"/>
    <x v="0"/>
  </r>
  <r>
    <n v="95"/>
    <x v="3"/>
    <x v="250"/>
    <x v="219"/>
    <x v="3"/>
    <x v="22"/>
    <x v="0"/>
  </r>
  <r>
    <n v="1593"/>
    <x v="4"/>
    <x v="251"/>
    <x v="220"/>
    <x v="3"/>
    <x v="22"/>
    <x v="0"/>
  </r>
  <r>
    <n v="1144"/>
    <x v="1"/>
    <x v="252"/>
    <x v="221"/>
    <x v="3"/>
    <x v="22"/>
    <x v="0"/>
  </r>
  <r>
    <n v="1145"/>
    <x v="1"/>
    <x v="253"/>
    <x v="222"/>
    <x v="3"/>
    <x v="22"/>
    <x v="0"/>
  </r>
  <r>
    <n v="1146"/>
    <x v="1"/>
    <x v="254"/>
    <x v="223"/>
    <x v="3"/>
    <x v="22"/>
    <x v="0"/>
  </r>
  <r>
    <n v="377"/>
    <x v="3"/>
    <x v="255"/>
    <x v="224"/>
    <x v="3"/>
    <x v="22"/>
    <x v="0"/>
  </r>
  <r>
    <n v="1147"/>
    <x v="1"/>
    <x v="256"/>
    <x v="225"/>
    <x v="3"/>
    <x v="22"/>
    <x v="0"/>
  </r>
  <r>
    <n v="1148"/>
    <x v="1"/>
    <x v="257"/>
    <x v="226"/>
    <x v="3"/>
    <x v="22"/>
    <x v="0"/>
  </r>
  <r>
    <n v="1149"/>
    <x v="1"/>
    <x v="258"/>
    <x v="226"/>
    <x v="3"/>
    <x v="22"/>
    <x v="0"/>
  </r>
  <r>
    <n v="390"/>
    <x v="3"/>
    <x v="259"/>
    <x v="227"/>
    <x v="3"/>
    <x v="22"/>
    <x v="0"/>
  </r>
  <r>
    <n v="2973"/>
    <x v="0"/>
    <x v="260"/>
    <x v="228"/>
    <x v="3"/>
    <x v="22"/>
    <x v="0"/>
  </r>
  <r>
    <n v="1162"/>
    <x v="1"/>
    <x v="261"/>
    <x v="229"/>
    <x v="3"/>
    <x v="22"/>
    <x v="0"/>
  </r>
  <r>
    <n v="165"/>
    <x v="3"/>
    <x v="262"/>
    <x v="230"/>
    <x v="3"/>
    <x v="22"/>
    <x v="0"/>
  </r>
  <r>
    <n v="166"/>
    <x v="3"/>
    <x v="263"/>
    <x v="231"/>
    <x v="3"/>
    <x v="22"/>
    <x v="0"/>
  </r>
  <r>
    <n v="1143"/>
    <x v="1"/>
    <x v="264"/>
    <x v="232"/>
    <x v="3"/>
    <x v="22"/>
    <x v="0"/>
  </r>
  <r>
    <n v="1163"/>
    <x v="1"/>
    <x v="265"/>
    <x v="233"/>
    <x v="3"/>
    <x v="22"/>
    <x v="0"/>
  </r>
  <r>
    <n v="391"/>
    <x v="3"/>
    <x v="266"/>
    <x v="233"/>
    <x v="3"/>
    <x v="22"/>
    <x v="0"/>
  </r>
  <r>
    <n v="392"/>
    <x v="3"/>
    <x v="267"/>
    <x v="233"/>
    <x v="3"/>
    <x v="22"/>
    <x v="0"/>
  </r>
  <r>
    <n v="474"/>
    <x v="3"/>
    <x v="268"/>
    <x v="234"/>
    <x v="3"/>
    <x v="22"/>
    <x v="0"/>
  </r>
  <r>
    <n v="475"/>
    <x v="3"/>
    <x v="269"/>
    <x v="235"/>
    <x v="3"/>
    <x v="22"/>
    <x v="0"/>
  </r>
  <r>
    <n v="476"/>
    <x v="3"/>
    <x v="270"/>
    <x v="236"/>
    <x v="3"/>
    <x v="22"/>
    <x v="0"/>
  </r>
  <r>
    <n v="501"/>
    <x v="3"/>
    <x v="271"/>
    <x v="237"/>
    <x v="3"/>
    <x v="22"/>
    <x v="0"/>
  </r>
  <r>
    <n v="503"/>
    <x v="3"/>
    <x v="272"/>
    <x v="238"/>
    <x v="3"/>
    <x v="22"/>
    <x v="0"/>
  </r>
  <r>
    <n v="504"/>
    <x v="3"/>
    <x v="273"/>
    <x v="239"/>
    <x v="3"/>
    <x v="22"/>
    <x v="0"/>
  </r>
  <r>
    <n v="505"/>
    <x v="3"/>
    <x v="274"/>
    <x v="240"/>
    <x v="3"/>
    <x v="22"/>
    <x v="0"/>
  </r>
  <r>
    <n v="1961"/>
    <x v="4"/>
    <x v="275"/>
    <x v="240"/>
    <x v="3"/>
    <x v="22"/>
    <x v="0"/>
  </r>
  <r>
    <n v="506"/>
    <x v="3"/>
    <x v="276"/>
    <x v="241"/>
    <x v="3"/>
    <x v="22"/>
    <x v="0"/>
  </r>
  <r>
    <n v="1266"/>
    <x v="1"/>
    <x v="277"/>
    <x v="242"/>
    <x v="3"/>
    <x v="22"/>
    <x v="0"/>
  </r>
  <r>
    <n v="507"/>
    <x v="3"/>
    <x v="278"/>
    <x v="242"/>
    <x v="3"/>
    <x v="22"/>
    <x v="0"/>
  </r>
  <r>
    <n v="1267"/>
    <x v="1"/>
    <x v="279"/>
    <x v="243"/>
    <x v="3"/>
    <x v="22"/>
    <x v="0"/>
  </r>
  <r>
    <n v="2098"/>
    <x v="4"/>
    <x v="280"/>
    <x v="244"/>
    <x v="3"/>
    <x v="22"/>
    <x v="0"/>
  </r>
  <r>
    <n v="279"/>
    <x v="3"/>
    <x v="281"/>
    <x v="245"/>
    <x v="3"/>
    <x v="22"/>
    <x v="0"/>
  </r>
  <r>
    <n v="2795"/>
    <x v="0"/>
    <x v="282"/>
    <x v="246"/>
    <x v="3"/>
    <x v="22"/>
    <x v="0"/>
  </r>
  <r>
    <n v="1782"/>
    <x v="4"/>
    <x v="283"/>
    <x v="247"/>
    <x v="3"/>
    <x v="22"/>
    <x v="0"/>
  </r>
  <r>
    <n v="304"/>
    <x v="3"/>
    <x v="284"/>
    <x v="248"/>
    <x v="3"/>
    <x v="22"/>
    <x v="0"/>
  </r>
  <r>
    <n v="305"/>
    <x v="3"/>
    <x v="285"/>
    <x v="248"/>
    <x v="3"/>
    <x v="22"/>
    <x v="0"/>
  </r>
  <r>
    <n v="314"/>
    <x v="3"/>
    <x v="286"/>
    <x v="249"/>
    <x v="3"/>
    <x v="22"/>
    <x v="0"/>
  </r>
  <r>
    <n v="315"/>
    <x v="3"/>
    <x v="287"/>
    <x v="250"/>
    <x v="3"/>
    <x v="22"/>
    <x v="0"/>
  </r>
  <r>
    <n v="316"/>
    <x v="3"/>
    <x v="288"/>
    <x v="251"/>
    <x v="3"/>
    <x v="22"/>
    <x v="0"/>
  </r>
  <r>
    <n v="587"/>
    <x v="3"/>
    <x v="289"/>
    <x v="252"/>
    <x v="3"/>
    <x v="22"/>
    <x v="0"/>
  </r>
  <r>
    <n v="1343"/>
    <x v="1"/>
    <x v="290"/>
    <x v="253"/>
    <x v="3"/>
    <x v="22"/>
    <x v="0"/>
  </r>
  <r>
    <n v="606"/>
    <x v="3"/>
    <x v="291"/>
    <x v="254"/>
    <x v="3"/>
    <x v="22"/>
    <x v="0"/>
  </r>
  <r>
    <n v="1477"/>
    <x v="1"/>
    <x v="292"/>
    <x v="255"/>
    <x v="3"/>
    <x v="22"/>
    <x v="0"/>
  </r>
  <r>
    <n v="850"/>
    <x v="1"/>
    <x v="293"/>
    <x v="256"/>
    <x v="3"/>
    <x v="23"/>
    <x v="0"/>
  </r>
  <r>
    <n v="866"/>
    <x v="1"/>
    <x v="294"/>
    <x v="257"/>
    <x v="3"/>
    <x v="23"/>
    <x v="0"/>
  </r>
  <r>
    <n v="2683"/>
    <x v="0"/>
    <x v="295"/>
    <x v="258"/>
    <x v="3"/>
    <x v="23"/>
    <x v="0"/>
  </r>
  <r>
    <n v="306"/>
    <x v="3"/>
    <x v="296"/>
    <x v="259"/>
    <x v="3"/>
    <x v="23"/>
    <x v="0"/>
  </r>
  <r>
    <n v="4173"/>
    <x v="2"/>
    <x v="297"/>
    <x v="260"/>
    <x v="3"/>
    <x v="23"/>
    <x v="0"/>
  </r>
  <r>
    <n v="1938"/>
    <x v="4"/>
    <x v="298"/>
    <x v="261"/>
    <x v="3"/>
    <x v="23"/>
    <x v="0"/>
  </r>
  <r>
    <n v="4458"/>
    <x v="2"/>
    <x v="299"/>
    <x v="262"/>
    <x v="3"/>
    <x v="23"/>
    <x v="0"/>
  </r>
  <r>
    <n v="1941"/>
    <x v="4"/>
    <x v="300"/>
    <x v="263"/>
    <x v="3"/>
    <x v="23"/>
    <x v="0"/>
  </r>
  <r>
    <n v="1261"/>
    <x v="1"/>
    <x v="301"/>
    <x v="264"/>
    <x v="3"/>
    <x v="23"/>
    <x v="0"/>
  </r>
  <r>
    <n v="524"/>
    <x v="3"/>
    <x v="302"/>
    <x v="265"/>
    <x v="3"/>
    <x v="23"/>
    <x v="0"/>
  </r>
  <r>
    <n v="1971"/>
    <x v="4"/>
    <x v="303"/>
    <x v="266"/>
    <x v="3"/>
    <x v="23"/>
    <x v="0"/>
  </r>
  <r>
    <n v="3173"/>
    <x v="0"/>
    <x v="304"/>
    <x v="266"/>
    <x v="3"/>
    <x v="23"/>
    <x v="0"/>
  </r>
  <r>
    <n v="4590"/>
    <x v="2"/>
    <x v="305"/>
    <x v="267"/>
    <x v="3"/>
    <x v="23"/>
    <x v="0"/>
  </r>
  <r>
    <n v="4650"/>
    <x v="2"/>
    <x v="306"/>
    <x v="268"/>
    <x v="3"/>
    <x v="23"/>
    <x v="0"/>
  </r>
  <r>
    <n v="2066"/>
    <x v="4"/>
    <x v="307"/>
    <x v="269"/>
    <x v="3"/>
    <x v="23"/>
    <x v="0"/>
  </r>
  <r>
    <n v="3329"/>
    <x v="0"/>
    <x v="308"/>
    <x v="269"/>
    <x v="3"/>
    <x v="23"/>
    <x v="0"/>
  </r>
  <r>
    <n v="1445"/>
    <x v="1"/>
    <x v="309"/>
    <x v="270"/>
    <x v="3"/>
    <x v="23"/>
    <x v="0"/>
  </r>
  <r>
    <n v="1449"/>
    <x v="1"/>
    <x v="310"/>
    <x v="271"/>
    <x v="3"/>
    <x v="23"/>
    <x v="0"/>
  </r>
  <r>
    <n v="835"/>
    <x v="1"/>
    <x v="311"/>
    <x v="272"/>
    <x v="3"/>
    <x v="24"/>
    <x v="0"/>
  </r>
  <r>
    <n v="1737"/>
    <x v="4"/>
    <x v="312"/>
    <x v="273"/>
    <x v="3"/>
    <x v="24"/>
    <x v="0"/>
  </r>
  <r>
    <n v="438"/>
    <x v="3"/>
    <x v="313"/>
    <x v="274"/>
    <x v="3"/>
    <x v="24"/>
    <x v="0"/>
  </r>
  <r>
    <n v="456"/>
    <x v="3"/>
    <x v="314"/>
    <x v="275"/>
    <x v="3"/>
    <x v="24"/>
    <x v="0"/>
  </r>
  <r>
    <n v="486"/>
    <x v="3"/>
    <x v="315"/>
    <x v="276"/>
    <x v="3"/>
    <x v="24"/>
    <x v="0"/>
  </r>
  <r>
    <n v="490"/>
    <x v="3"/>
    <x v="316"/>
    <x v="277"/>
    <x v="3"/>
    <x v="24"/>
    <x v="0"/>
  </r>
  <r>
    <n v="715"/>
    <x v="3"/>
    <x v="317"/>
    <x v="278"/>
    <x v="3"/>
    <x v="24"/>
    <x v="0"/>
  </r>
  <r>
    <n v="3650"/>
    <x v="2"/>
    <x v="318"/>
    <x v="279"/>
    <x v="3"/>
    <x v="25"/>
    <x v="0"/>
  </r>
  <r>
    <n v="45"/>
    <x v="3"/>
    <x v="319"/>
    <x v="280"/>
    <x v="3"/>
    <x v="25"/>
    <x v="0"/>
  </r>
  <r>
    <n v="3172"/>
    <x v="0"/>
    <x v="320"/>
    <x v="281"/>
    <x v="3"/>
    <x v="25"/>
    <x v="0"/>
  </r>
  <r>
    <n v="4667"/>
    <x v="2"/>
    <x v="321"/>
    <x v="216"/>
    <x v="3"/>
    <x v="25"/>
    <x v="0"/>
  </r>
  <r>
    <n v="798"/>
    <x v="1"/>
    <x v="322"/>
    <x v="282"/>
    <x v="3"/>
    <x v="25"/>
    <x v="0"/>
  </r>
  <r>
    <n v="1529"/>
    <x v="4"/>
    <x v="323"/>
    <x v="282"/>
    <x v="3"/>
    <x v="25"/>
    <x v="0"/>
  </r>
  <r>
    <n v="1530"/>
    <x v="4"/>
    <x v="324"/>
    <x v="282"/>
    <x v="3"/>
    <x v="25"/>
    <x v="0"/>
  </r>
  <r>
    <n v="55"/>
    <x v="3"/>
    <x v="325"/>
    <x v="283"/>
    <x v="3"/>
    <x v="25"/>
    <x v="0"/>
  </r>
  <r>
    <n v="67"/>
    <x v="3"/>
    <x v="326"/>
    <x v="284"/>
    <x v="3"/>
    <x v="25"/>
    <x v="0"/>
  </r>
  <r>
    <n v="2366"/>
    <x v="0"/>
    <x v="327"/>
    <x v="285"/>
    <x v="3"/>
    <x v="25"/>
    <x v="0"/>
  </r>
  <r>
    <n v="2371"/>
    <x v="0"/>
    <x v="328"/>
    <x v="286"/>
    <x v="3"/>
    <x v="25"/>
    <x v="0"/>
  </r>
  <r>
    <n v="2374"/>
    <x v="0"/>
    <x v="329"/>
    <x v="287"/>
    <x v="3"/>
    <x v="25"/>
    <x v="0"/>
  </r>
  <r>
    <n v="2375"/>
    <x v="0"/>
    <x v="330"/>
    <x v="287"/>
    <x v="3"/>
    <x v="25"/>
    <x v="0"/>
  </r>
  <r>
    <n v="72"/>
    <x v="3"/>
    <x v="331"/>
    <x v="287"/>
    <x v="3"/>
    <x v="25"/>
    <x v="0"/>
  </r>
  <r>
    <n v="76"/>
    <x v="3"/>
    <x v="332"/>
    <x v="272"/>
    <x v="3"/>
    <x v="25"/>
    <x v="0"/>
  </r>
  <r>
    <n v="836"/>
    <x v="1"/>
    <x v="333"/>
    <x v="272"/>
    <x v="3"/>
    <x v="25"/>
    <x v="0"/>
  </r>
  <r>
    <n v="2409"/>
    <x v="0"/>
    <x v="334"/>
    <x v="288"/>
    <x v="3"/>
    <x v="25"/>
    <x v="0"/>
  </r>
  <r>
    <n v="2410"/>
    <x v="0"/>
    <x v="335"/>
    <x v="289"/>
    <x v="3"/>
    <x v="25"/>
    <x v="0"/>
  </r>
  <r>
    <n v="846"/>
    <x v="1"/>
    <x v="336"/>
    <x v="290"/>
    <x v="3"/>
    <x v="25"/>
    <x v="0"/>
  </r>
  <r>
    <n v="99"/>
    <x v="3"/>
    <x v="337"/>
    <x v="291"/>
    <x v="3"/>
    <x v="25"/>
    <x v="0"/>
  </r>
  <r>
    <n v="3817"/>
    <x v="2"/>
    <x v="338"/>
    <x v="292"/>
    <x v="3"/>
    <x v="25"/>
    <x v="0"/>
  </r>
  <r>
    <n v="2431"/>
    <x v="0"/>
    <x v="339"/>
    <x v="292"/>
    <x v="3"/>
    <x v="25"/>
    <x v="0"/>
  </r>
  <r>
    <n v="3819"/>
    <x v="2"/>
    <x v="340"/>
    <x v="293"/>
    <x v="3"/>
    <x v="25"/>
    <x v="0"/>
  </r>
  <r>
    <n v="2433"/>
    <x v="0"/>
    <x v="341"/>
    <x v="294"/>
    <x v="3"/>
    <x v="25"/>
    <x v="0"/>
  </r>
  <r>
    <n v="1594"/>
    <x v="4"/>
    <x v="342"/>
    <x v="295"/>
    <x v="3"/>
    <x v="25"/>
    <x v="0"/>
  </r>
  <r>
    <n v="3822"/>
    <x v="2"/>
    <x v="343"/>
    <x v="296"/>
    <x v="3"/>
    <x v="25"/>
    <x v="0"/>
  </r>
  <r>
    <n v="2439"/>
    <x v="0"/>
    <x v="344"/>
    <x v="297"/>
    <x v="3"/>
    <x v="25"/>
    <x v="0"/>
  </r>
  <r>
    <n v="3823"/>
    <x v="2"/>
    <x v="345"/>
    <x v="298"/>
    <x v="3"/>
    <x v="25"/>
    <x v="0"/>
  </r>
  <r>
    <n v="2440"/>
    <x v="0"/>
    <x v="346"/>
    <x v="299"/>
    <x v="3"/>
    <x v="25"/>
    <x v="0"/>
  </r>
  <r>
    <n v="114"/>
    <x v="3"/>
    <x v="347"/>
    <x v="300"/>
    <x v="3"/>
    <x v="25"/>
    <x v="0"/>
  </r>
  <r>
    <n v="870"/>
    <x v="1"/>
    <x v="348"/>
    <x v="301"/>
    <x v="3"/>
    <x v="25"/>
    <x v="0"/>
  </r>
  <r>
    <n v="2444"/>
    <x v="0"/>
    <x v="349"/>
    <x v="302"/>
    <x v="3"/>
    <x v="25"/>
    <x v="0"/>
  </r>
  <r>
    <n v="2445"/>
    <x v="0"/>
    <x v="350"/>
    <x v="303"/>
    <x v="3"/>
    <x v="25"/>
    <x v="0"/>
  </r>
  <r>
    <n v="1597"/>
    <x v="4"/>
    <x v="351"/>
    <x v="303"/>
    <x v="3"/>
    <x v="25"/>
    <x v="0"/>
  </r>
  <r>
    <n v="894"/>
    <x v="1"/>
    <x v="352"/>
    <x v="304"/>
    <x v="3"/>
    <x v="25"/>
    <x v="0"/>
  </r>
  <r>
    <n v="2499"/>
    <x v="0"/>
    <x v="353"/>
    <x v="305"/>
    <x v="3"/>
    <x v="25"/>
    <x v="0"/>
  </r>
  <r>
    <n v="151"/>
    <x v="3"/>
    <x v="354"/>
    <x v="305"/>
    <x v="3"/>
    <x v="25"/>
    <x v="0"/>
  </r>
  <r>
    <n v="2501"/>
    <x v="0"/>
    <x v="355"/>
    <x v="306"/>
    <x v="3"/>
    <x v="25"/>
    <x v="0"/>
  </r>
  <r>
    <n v="158"/>
    <x v="3"/>
    <x v="356"/>
    <x v="307"/>
    <x v="3"/>
    <x v="25"/>
    <x v="0"/>
  </r>
  <r>
    <n v="1677"/>
    <x v="4"/>
    <x v="357"/>
    <x v="308"/>
    <x v="3"/>
    <x v="25"/>
    <x v="0"/>
  </r>
  <r>
    <n v="1694"/>
    <x v="4"/>
    <x v="358"/>
    <x v="309"/>
    <x v="3"/>
    <x v="25"/>
    <x v="0"/>
  </r>
  <r>
    <n v="965"/>
    <x v="1"/>
    <x v="359"/>
    <x v="310"/>
    <x v="3"/>
    <x v="25"/>
    <x v="0"/>
  </r>
  <r>
    <n v="2622"/>
    <x v="0"/>
    <x v="360"/>
    <x v="310"/>
    <x v="3"/>
    <x v="25"/>
    <x v="0"/>
  </r>
  <r>
    <n v="214"/>
    <x v="3"/>
    <x v="361"/>
    <x v="311"/>
    <x v="3"/>
    <x v="25"/>
    <x v="0"/>
  </r>
  <r>
    <n v="2632"/>
    <x v="0"/>
    <x v="362"/>
    <x v="312"/>
    <x v="3"/>
    <x v="25"/>
    <x v="0"/>
  </r>
  <r>
    <n v="1703"/>
    <x v="4"/>
    <x v="363"/>
    <x v="312"/>
    <x v="3"/>
    <x v="25"/>
    <x v="0"/>
  </r>
  <r>
    <n v="3999"/>
    <x v="2"/>
    <x v="364"/>
    <x v="312"/>
    <x v="3"/>
    <x v="25"/>
    <x v="0"/>
  </r>
  <r>
    <n v="4008"/>
    <x v="2"/>
    <x v="365"/>
    <x v="313"/>
    <x v="3"/>
    <x v="25"/>
    <x v="0"/>
  </r>
  <r>
    <n v="2682"/>
    <x v="0"/>
    <x v="366"/>
    <x v="258"/>
    <x v="3"/>
    <x v="25"/>
    <x v="0"/>
  </r>
  <r>
    <n v="2694"/>
    <x v="0"/>
    <x v="367"/>
    <x v="314"/>
    <x v="3"/>
    <x v="25"/>
    <x v="0"/>
  </r>
  <r>
    <n v="249"/>
    <x v="3"/>
    <x v="368"/>
    <x v="315"/>
    <x v="3"/>
    <x v="25"/>
    <x v="0"/>
  </r>
  <r>
    <n v="1731"/>
    <x v="4"/>
    <x v="369"/>
    <x v="316"/>
    <x v="3"/>
    <x v="25"/>
    <x v="0"/>
  </r>
  <r>
    <n v="1730"/>
    <x v="4"/>
    <x v="370"/>
    <x v="316"/>
    <x v="3"/>
    <x v="25"/>
    <x v="0"/>
  </r>
  <r>
    <n v="2702"/>
    <x v="0"/>
    <x v="371"/>
    <x v="317"/>
    <x v="3"/>
    <x v="25"/>
    <x v="0"/>
  </r>
  <r>
    <n v="252"/>
    <x v="3"/>
    <x v="372"/>
    <x v="318"/>
    <x v="3"/>
    <x v="25"/>
    <x v="0"/>
  </r>
  <r>
    <n v="2711"/>
    <x v="0"/>
    <x v="373"/>
    <x v="319"/>
    <x v="3"/>
    <x v="25"/>
    <x v="0"/>
  </r>
  <r>
    <n v="2729"/>
    <x v="0"/>
    <x v="374"/>
    <x v="320"/>
    <x v="3"/>
    <x v="25"/>
    <x v="0"/>
  </r>
  <r>
    <n v="4078"/>
    <x v="2"/>
    <x v="375"/>
    <x v="321"/>
    <x v="3"/>
    <x v="25"/>
    <x v="0"/>
  </r>
  <r>
    <n v="4096"/>
    <x v="2"/>
    <x v="376"/>
    <x v="322"/>
    <x v="3"/>
    <x v="25"/>
    <x v="0"/>
  </r>
  <r>
    <n v="2837"/>
    <x v="0"/>
    <x v="377"/>
    <x v="323"/>
    <x v="3"/>
    <x v="25"/>
    <x v="0"/>
  </r>
  <r>
    <n v="1079"/>
    <x v="1"/>
    <x v="378"/>
    <x v="324"/>
    <x v="3"/>
    <x v="25"/>
    <x v="0"/>
  </r>
  <r>
    <n v="1818"/>
    <x v="4"/>
    <x v="379"/>
    <x v="325"/>
    <x v="3"/>
    <x v="25"/>
    <x v="0"/>
  </r>
  <r>
    <n v="4205"/>
    <x v="2"/>
    <x v="380"/>
    <x v="326"/>
    <x v="3"/>
    <x v="25"/>
    <x v="0"/>
  </r>
  <r>
    <n v="2875"/>
    <x v="0"/>
    <x v="381"/>
    <x v="327"/>
    <x v="3"/>
    <x v="25"/>
    <x v="0"/>
  </r>
  <r>
    <n v="2895"/>
    <x v="0"/>
    <x v="382"/>
    <x v="328"/>
    <x v="3"/>
    <x v="25"/>
    <x v="0"/>
  </r>
  <r>
    <n v="2900"/>
    <x v="0"/>
    <x v="383"/>
    <x v="329"/>
    <x v="3"/>
    <x v="25"/>
    <x v="0"/>
  </r>
  <r>
    <n v="1150"/>
    <x v="1"/>
    <x v="384"/>
    <x v="330"/>
    <x v="3"/>
    <x v="25"/>
    <x v="0"/>
  </r>
  <r>
    <n v="1151"/>
    <x v="1"/>
    <x v="385"/>
    <x v="330"/>
    <x v="3"/>
    <x v="25"/>
    <x v="0"/>
  </r>
  <r>
    <n v="2953"/>
    <x v="0"/>
    <x v="386"/>
    <x v="330"/>
    <x v="3"/>
    <x v="25"/>
    <x v="0"/>
  </r>
  <r>
    <n v="1868"/>
    <x v="4"/>
    <x v="387"/>
    <x v="330"/>
    <x v="3"/>
    <x v="25"/>
    <x v="0"/>
  </r>
  <r>
    <n v="2965"/>
    <x v="0"/>
    <x v="388"/>
    <x v="331"/>
    <x v="3"/>
    <x v="25"/>
    <x v="0"/>
  </r>
  <r>
    <n v="4328"/>
    <x v="2"/>
    <x v="389"/>
    <x v="332"/>
    <x v="3"/>
    <x v="25"/>
    <x v="0"/>
  </r>
  <r>
    <n v="1190"/>
    <x v="1"/>
    <x v="390"/>
    <x v="333"/>
    <x v="3"/>
    <x v="25"/>
    <x v="0"/>
  </r>
  <r>
    <n v="3054"/>
    <x v="0"/>
    <x v="391"/>
    <x v="334"/>
    <x v="3"/>
    <x v="25"/>
    <x v="0"/>
  </r>
  <r>
    <n v="1237"/>
    <x v="1"/>
    <x v="392"/>
    <x v="335"/>
    <x v="3"/>
    <x v="25"/>
    <x v="0"/>
  </r>
  <r>
    <n v="4445"/>
    <x v="2"/>
    <x v="393"/>
    <x v="335"/>
    <x v="3"/>
    <x v="25"/>
    <x v="0"/>
  </r>
  <r>
    <n v="454"/>
    <x v="3"/>
    <x v="394"/>
    <x v="335"/>
    <x v="3"/>
    <x v="25"/>
    <x v="0"/>
  </r>
  <r>
    <n v="1932"/>
    <x v="4"/>
    <x v="395"/>
    <x v="336"/>
    <x v="3"/>
    <x v="25"/>
    <x v="0"/>
  </r>
  <r>
    <n v="4450"/>
    <x v="2"/>
    <x v="396"/>
    <x v="337"/>
    <x v="3"/>
    <x v="25"/>
    <x v="0"/>
  </r>
  <r>
    <n v="1248"/>
    <x v="1"/>
    <x v="397"/>
    <x v="338"/>
    <x v="3"/>
    <x v="25"/>
    <x v="0"/>
  </r>
  <r>
    <n v="1247"/>
    <x v="1"/>
    <x v="398"/>
    <x v="338"/>
    <x v="3"/>
    <x v="25"/>
    <x v="0"/>
  </r>
  <r>
    <n v="1250"/>
    <x v="1"/>
    <x v="399"/>
    <x v="339"/>
    <x v="3"/>
    <x v="25"/>
    <x v="0"/>
  </r>
  <r>
    <n v="1252"/>
    <x v="1"/>
    <x v="400"/>
    <x v="340"/>
    <x v="3"/>
    <x v="25"/>
    <x v="0"/>
  </r>
  <r>
    <n v="4466"/>
    <x v="2"/>
    <x v="401"/>
    <x v="340"/>
    <x v="3"/>
    <x v="25"/>
    <x v="0"/>
  </r>
  <r>
    <n v="3119"/>
    <x v="0"/>
    <x v="402"/>
    <x v="341"/>
    <x v="3"/>
    <x v="25"/>
    <x v="0"/>
  </r>
  <r>
    <n v="1254"/>
    <x v="1"/>
    <x v="403"/>
    <x v="342"/>
    <x v="3"/>
    <x v="25"/>
    <x v="0"/>
  </r>
  <r>
    <n v="1956"/>
    <x v="4"/>
    <x v="404"/>
    <x v="343"/>
    <x v="3"/>
    <x v="25"/>
    <x v="0"/>
  </r>
  <r>
    <n v="1957"/>
    <x v="4"/>
    <x v="405"/>
    <x v="344"/>
    <x v="3"/>
    <x v="25"/>
    <x v="0"/>
  </r>
  <r>
    <n v="508"/>
    <x v="3"/>
    <x v="406"/>
    <x v="345"/>
    <x v="3"/>
    <x v="25"/>
    <x v="0"/>
  </r>
  <r>
    <n v="1970"/>
    <x v="4"/>
    <x v="407"/>
    <x v="346"/>
    <x v="3"/>
    <x v="25"/>
    <x v="0"/>
  </r>
  <r>
    <n v="3178"/>
    <x v="0"/>
    <x v="408"/>
    <x v="347"/>
    <x v="3"/>
    <x v="25"/>
    <x v="0"/>
  </r>
  <r>
    <n v="3179"/>
    <x v="0"/>
    <x v="409"/>
    <x v="347"/>
    <x v="3"/>
    <x v="25"/>
    <x v="0"/>
  </r>
  <r>
    <n v="1295"/>
    <x v="1"/>
    <x v="410"/>
    <x v="348"/>
    <x v="3"/>
    <x v="25"/>
    <x v="0"/>
  </r>
  <r>
    <n v="4529"/>
    <x v="2"/>
    <x v="411"/>
    <x v="348"/>
    <x v="3"/>
    <x v="25"/>
    <x v="0"/>
  </r>
  <r>
    <n v="1981"/>
    <x v="4"/>
    <x v="412"/>
    <x v="348"/>
    <x v="3"/>
    <x v="25"/>
    <x v="0"/>
  </r>
  <r>
    <n v="1982"/>
    <x v="4"/>
    <x v="413"/>
    <x v="348"/>
    <x v="3"/>
    <x v="25"/>
    <x v="0"/>
  </r>
  <r>
    <n v="3209"/>
    <x v="0"/>
    <x v="414"/>
    <x v="349"/>
    <x v="3"/>
    <x v="25"/>
    <x v="0"/>
  </r>
  <r>
    <n v="4591"/>
    <x v="2"/>
    <x v="415"/>
    <x v="267"/>
    <x v="3"/>
    <x v="25"/>
    <x v="0"/>
  </r>
  <r>
    <n v="4592"/>
    <x v="2"/>
    <x v="416"/>
    <x v="267"/>
    <x v="3"/>
    <x v="25"/>
    <x v="0"/>
  </r>
  <r>
    <n v="567"/>
    <x v="3"/>
    <x v="417"/>
    <x v="350"/>
    <x v="3"/>
    <x v="25"/>
    <x v="0"/>
  </r>
  <r>
    <n v="3290"/>
    <x v="0"/>
    <x v="418"/>
    <x v="351"/>
    <x v="3"/>
    <x v="25"/>
    <x v="0"/>
  </r>
  <r>
    <n v="1345"/>
    <x v="1"/>
    <x v="419"/>
    <x v="352"/>
    <x v="3"/>
    <x v="25"/>
    <x v="0"/>
  </r>
  <r>
    <n v="2051"/>
    <x v="4"/>
    <x v="420"/>
    <x v="353"/>
    <x v="3"/>
    <x v="25"/>
    <x v="0"/>
  </r>
  <r>
    <n v="3305"/>
    <x v="0"/>
    <x v="421"/>
    <x v="354"/>
    <x v="3"/>
    <x v="25"/>
    <x v="0"/>
  </r>
  <r>
    <n v="2053"/>
    <x v="4"/>
    <x v="422"/>
    <x v="355"/>
    <x v="3"/>
    <x v="25"/>
    <x v="0"/>
  </r>
  <r>
    <n v="4649"/>
    <x v="2"/>
    <x v="423"/>
    <x v="356"/>
    <x v="3"/>
    <x v="25"/>
    <x v="0"/>
  </r>
  <r>
    <n v="3328"/>
    <x v="0"/>
    <x v="424"/>
    <x v="357"/>
    <x v="3"/>
    <x v="25"/>
    <x v="0"/>
  </r>
  <r>
    <n v="3331"/>
    <x v="0"/>
    <x v="425"/>
    <x v="358"/>
    <x v="3"/>
    <x v="25"/>
    <x v="0"/>
  </r>
  <r>
    <n v="2072"/>
    <x v="4"/>
    <x v="426"/>
    <x v="359"/>
    <x v="3"/>
    <x v="25"/>
    <x v="0"/>
  </r>
  <r>
    <n v="3361"/>
    <x v="0"/>
    <x v="427"/>
    <x v="360"/>
    <x v="3"/>
    <x v="25"/>
    <x v="0"/>
  </r>
  <r>
    <n v="3362"/>
    <x v="0"/>
    <x v="428"/>
    <x v="360"/>
    <x v="3"/>
    <x v="25"/>
    <x v="0"/>
  </r>
  <r>
    <n v="4695"/>
    <x v="2"/>
    <x v="429"/>
    <x v="360"/>
    <x v="3"/>
    <x v="25"/>
    <x v="0"/>
  </r>
  <r>
    <n v="2085"/>
    <x v="4"/>
    <x v="430"/>
    <x v="361"/>
    <x v="3"/>
    <x v="25"/>
    <x v="0"/>
  </r>
  <r>
    <n v="2092"/>
    <x v="4"/>
    <x v="431"/>
    <x v="362"/>
    <x v="3"/>
    <x v="25"/>
    <x v="0"/>
  </r>
  <r>
    <n v="3379"/>
    <x v="0"/>
    <x v="432"/>
    <x v="363"/>
    <x v="3"/>
    <x v="25"/>
    <x v="0"/>
  </r>
  <r>
    <n v="2097"/>
    <x v="4"/>
    <x v="433"/>
    <x v="364"/>
    <x v="3"/>
    <x v="25"/>
    <x v="0"/>
  </r>
  <r>
    <n v="4712"/>
    <x v="2"/>
    <x v="434"/>
    <x v="364"/>
    <x v="3"/>
    <x v="25"/>
    <x v="0"/>
  </r>
  <r>
    <n v="4716"/>
    <x v="2"/>
    <x v="435"/>
    <x v="365"/>
    <x v="3"/>
    <x v="25"/>
    <x v="0"/>
  </r>
  <r>
    <n v="2106"/>
    <x v="4"/>
    <x v="436"/>
    <x v="366"/>
    <x v="3"/>
    <x v="25"/>
    <x v="0"/>
  </r>
  <r>
    <n v="4727"/>
    <x v="2"/>
    <x v="437"/>
    <x v="366"/>
    <x v="3"/>
    <x v="25"/>
    <x v="0"/>
  </r>
  <r>
    <n v="4728"/>
    <x v="2"/>
    <x v="438"/>
    <x v="366"/>
    <x v="3"/>
    <x v="25"/>
    <x v="0"/>
  </r>
  <r>
    <n v="3427"/>
    <x v="0"/>
    <x v="439"/>
    <x v="367"/>
    <x v="3"/>
    <x v="25"/>
    <x v="0"/>
  </r>
  <r>
    <n v="3428"/>
    <x v="0"/>
    <x v="440"/>
    <x v="368"/>
    <x v="3"/>
    <x v="25"/>
    <x v="0"/>
  </r>
  <r>
    <n v="2851"/>
    <x v="0"/>
    <x v="441"/>
    <x v="369"/>
    <x v="3"/>
    <x v="25"/>
    <x v="0"/>
  </r>
  <r>
    <n v="3491"/>
    <x v="0"/>
    <x v="442"/>
    <x v="370"/>
    <x v="3"/>
    <x v="25"/>
    <x v="0"/>
  </r>
  <r>
    <n v="2169"/>
    <x v="4"/>
    <x v="443"/>
    <x v="370"/>
    <x v="3"/>
    <x v="25"/>
    <x v="0"/>
  </r>
  <r>
    <n v="3539"/>
    <x v="0"/>
    <x v="444"/>
    <x v="371"/>
    <x v="3"/>
    <x v="25"/>
    <x v="0"/>
  </r>
  <r>
    <n v="2187"/>
    <x v="4"/>
    <x v="445"/>
    <x v="372"/>
    <x v="3"/>
    <x v="25"/>
    <x v="0"/>
  </r>
  <r>
    <n v="4850"/>
    <x v="2"/>
    <x v="446"/>
    <x v="373"/>
    <x v="3"/>
    <x v="25"/>
    <x v="0"/>
  </r>
  <r>
    <n v="3550"/>
    <x v="0"/>
    <x v="447"/>
    <x v="374"/>
    <x v="3"/>
    <x v="25"/>
    <x v="0"/>
  </r>
  <r>
    <n v="3569"/>
    <x v="0"/>
    <x v="448"/>
    <x v="375"/>
    <x v="3"/>
    <x v="25"/>
    <x v="0"/>
  </r>
  <r>
    <n v="3575"/>
    <x v="0"/>
    <x v="449"/>
    <x v="376"/>
    <x v="3"/>
    <x v="25"/>
    <x v="0"/>
  </r>
  <r>
    <n v="3583"/>
    <x v="0"/>
    <x v="450"/>
    <x v="377"/>
    <x v="3"/>
    <x v="25"/>
    <x v="0"/>
  </r>
  <r>
    <n v="3594"/>
    <x v="0"/>
    <x v="451"/>
    <x v="378"/>
    <x v="3"/>
    <x v="25"/>
    <x v="0"/>
  </r>
  <r>
    <n v="3595"/>
    <x v="0"/>
    <x v="452"/>
    <x v="379"/>
    <x v="3"/>
    <x v="25"/>
    <x v="0"/>
  </r>
  <r>
    <n v="4922"/>
    <x v="2"/>
    <x v="453"/>
    <x v="380"/>
    <x v="3"/>
    <x v="25"/>
    <x v="0"/>
  </r>
  <r>
    <n v="3620"/>
    <x v="0"/>
    <x v="454"/>
    <x v="381"/>
    <x v="3"/>
    <x v="25"/>
    <x v="0"/>
  </r>
  <r>
    <n v="2239"/>
    <x v="4"/>
    <x v="455"/>
    <x v="382"/>
    <x v="3"/>
    <x v="25"/>
    <x v="0"/>
  </r>
  <r>
    <n v="2241"/>
    <x v="4"/>
    <x v="456"/>
    <x v="383"/>
    <x v="3"/>
    <x v="25"/>
    <x v="0"/>
  </r>
  <r>
    <n v="1017"/>
    <x v="1"/>
    <x v="457"/>
    <x v="189"/>
    <x v="3"/>
    <x v="25"/>
    <x v="0"/>
  </r>
  <r>
    <n v="2780"/>
    <x v="0"/>
    <x v="458"/>
    <x v="384"/>
    <x v="3"/>
    <x v="25"/>
    <x v="0"/>
  </r>
  <r>
    <n v="299"/>
    <x v="3"/>
    <x v="459"/>
    <x v="385"/>
    <x v="3"/>
    <x v="25"/>
    <x v="0"/>
  </r>
  <r>
    <n v="4122"/>
    <x v="2"/>
    <x v="460"/>
    <x v="386"/>
    <x v="3"/>
    <x v="25"/>
    <x v="0"/>
  </r>
  <r>
    <n v="1049"/>
    <x v="1"/>
    <x v="461"/>
    <x v="387"/>
    <x v="3"/>
    <x v="25"/>
    <x v="0"/>
  </r>
  <r>
    <n v="301"/>
    <x v="3"/>
    <x v="462"/>
    <x v="388"/>
    <x v="3"/>
    <x v="25"/>
    <x v="0"/>
  </r>
  <r>
    <n v="1050"/>
    <x v="1"/>
    <x v="463"/>
    <x v="389"/>
    <x v="3"/>
    <x v="25"/>
    <x v="0"/>
  </r>
  <r>
    <n v="313"/>
    <x v="3"/>
    <x v="464"/>
    <x v="390"/>
    <x v="3"/>
    <x v="25"/>
    <x v="0"/>
  </r>
  <r>
    <n v="1053"/>
    <x v="1"/>
    <x v="465"/>
    <x v="391"/>
    <x v="3"/>
    <x v="25"/>
    <x v="0"/>
  </r>
  <r>
    <n v="1808"/>
    <x v="4"/>
    <x v="466"/>
    <x v="392"/>
    <x v="3"/>
    <x v="25"/>
    <x v="0"/>
  </r>
  <r>
    <n v="4178"/>
    <x v="2"/>
    <x v="467"/>
    <x v="393"/>
    <x v="3"/>
    <x v="25"/>
    <x v="0"/>
  </r>
  <r>
    <n v="4459"/>
    <x v="2"/>
    <x v="468"/>
    <x v="262"/>
    <x v="3"/>
    <x v="25"/>
    <x v="0"/>
  </r>
  <r>
    <n v="465"/>
    <x v="3"/>
    <x v="469"/>
    <x v="394"/>
    <x v="3"/>
    <x v="25"/>
    <x v="0"/>
  </r>
  <r>
    <n v="466"/>
    <x v="3"/>
    <x v="470"/>
    <x v="395"/>
    <x v="3"/>
    <x v="25"/>
    <x v="0"/>
  </r>
  <r>
    <n v="4463"/>
    <x v="2"/>
    <x v="471"/>
    <x v="396"/>
    <x v="3"/>
    <x v="25"/>
    <x v="0"/>
  </r>
  <r>
    <n v="467"/>
    <x v="3"/>
    <x v="472"/>
    <x v="397"/>
    <x v="3"/>
    <x v="25"/>
    <x v="0"/>
  </r>
  <r>
    <n v="469"/>
    <x v="3"/>
    <x v="473"/>
    <x v="398"/>
    <x v="3"/>
    <x v="25"/>
    <x v="0"/>
  </r>
  <r>
    <n v="471"/>
    <x v="3"/>
    <x v="474"/>
    <x v="399"/>
    <x v="3"/>
    <x v="25"/>
    <x v="0"/>
  </r>
  <r>
    <n v="3114"/>
    <x v="0"/>
    <x v="475"/>
    <x v="400"/>
    <x v="3"/>
    <x v="25"/>
    <x v="0"/>
  </r>
  <r>
    <n v="1249"/>
    <x v="1"/>
    <x v="476"/>
    <x v="339"/>
    <x v="3"/>
    <x v="25"/>
    <x v="0"/>
  </r>
  <r>
    <n v="1251"/>
    <x v="1"/>
    <x v="477"/>
    <x v="401"/>
    <x v="3"/>
    <x v="25"/>
    <x v="0"/>
  </r>
  <r>
    <n v="4465"/>
    <x v="2"/>
    <x v="478"/>
    <x v="401"/>
    <x v="3"/>
    <x v="25"/>
    <x v="0"/>
  </r>
  <r>
    <n v="1955"/>
    <x v="4"/>
    <x v="479"/>
    <x v="402"/>
    <x v="3"/>
    <x v="25"/>
    <x v="0"/>
  </r>
  <r>
    <n v="595"/>
    <x v="3"/>
    <x v="480"/>
    <x v="355"/>
    <x v="3"/>
    <x v="25"/>
    <x v="0"/>
  </r>
  <r>
    <n v="1361"/>
    <x v="1"/>
    <x v="481"/>
    <x v="216"/>
    <x v="3"/>
    <x v="25"/>
    <x v="0"/>
  </r>
  <r>
    <n v="2082"/>
    <x v="4"/>
    <x v="482"/>
    <x v="403"/>
    <x v="3"/>
    <x v="25"/>
    <x v="0"/>
  </r>
  <r>
    <n v="2096"/>
    <x v="4"/>
    <x v="483"/>
    <x v="404"/>
    <x v="3"/>
    <x v="25"/>
    <x v="0"/>
  </r>
  <r>
    <n v="661"/>
    <x v="3"/>
    <x v="484"/>
    <x v="405"/>
    <x v="3"/>
    <x v="25"/>
    <x v="0"/>
  </r>
  <r>
    <n v="3510"/>
    <x v="0"/>
    <x v="485"/>
    <x v="406"/>
    <x v="3"/>
    <x v="25"/>
    <x v="0"/>
  </r>
  <r>
    <n v="4832"/>
    <x v="2"/>
    <x v="486"/>
    <x v="218"/>
    <x v="3"/>
    <x v="25"/>
    <x v="0"/>
  </r>
  <r>
    <n v="712"/>
    <x v="3"/>
    <x v="487"/>
    <x v="407"/>
    <x v="3"/>
    <x v="25"/>
    <x v="0"/>
  </r>
  <r>
    <n v="1469"/>
    <x v="1"/>
    <x v="488"/>
    <x v="408"/>
    <x v="3"/>
    <x v="25"/>
    <x v="0"/>
  </r>
  <r>
    <n v="1470"/>
    <x v="1"/>
    <x v="489"/>
    <x v="408"/>
    <x v="3"/>
    <x v="25"/>
    <x v="0"/>
  </r>
  <r>
    <n v="1491"/>
    <x v="1"/>
    <x v="490"/>
    <x v="409"/>
    <x v="3"/>
    <x v="25"/>
    <x v="0"/>
  </r>
  <r>
    <n v="2320"/>
    <x v="0"/>
    <x v="491"/>
    <x v="410"/>
    <x v="4"/>
    <x v="26"/>
    <x v="0"/>
  </r>
  <r>
    <n v="3713"/>
    <x v="2"/>
    <x v="492"/>
    <x v="411"/>
    <x v="4"/>
    <x v="26"/>
    <x v="0"/>
  </r>
  <r>
    <n v="2258"/>
    <x v="0"/>
    <x v="493"/>
    <x v="412"/>
    <x v="4"/>
    <x v="26"/>
    <x v="0"/>
  </r>
  <r>
    <n v="1727"/>
    <x v="4"/>
    <x v="494"/>
    <x v="413"/>
    <x v="4"/>
    <x v="26"/>
    <x v="0"/>
  </r>
  <r>
    <n v="924"/>
    <x v="1"/>
    <x v="495"/>
    <x v="414"/>
    <x v="4"/>
    <x v="26"/>
    <x v="0"/>
  </r>
  <r>
    <n v="4005"/>
    <x v="2"/>
    <x v="496"/>
    <x v="415"/>
    <x v="4"/>
    <x v="26"/>
    <x v="0"/>
  </r>
  <r>
    <n v="2653"/>
    <x v="0"/>
    <x v="497"/>
    <x v="416"/>
    <x v="4"/>
    <x v="26"/>
    <x v="0"/>
  </r>
  <r>
    <n v="2716"/>
    <x v="0"/>
    <x v="498"/>
    <x v="417"/>
    <x v="4"/>
    <x v="26"/>
    <x v="0"/>
  </r>
  <r>
    <n v="452"/>
    <x v="3"/>
    <x v="499"/>
    <x v="418"/>
    <x v="4"/>
    <x v="26"/>
    <x v="0"/>
  </r>
  <r>
    <n v="3299"/>
    <x v="0"/>
    <x v="500"/>
    <x v="419"/>
    <x v="4"/>
    <x v="26"/>
    <x v="0"/>
  </r>
  <r>
    <n v="744"/>
    <x v="3"/>
    <x v="501"/>
    <x v="420"/>
    <x v="4"/>
    <x v="26"/>
    <x v="0"/>
  </r>
  <r>
    <n v="2054"/>
    <x v="4"/>
    <x v="502"/>
    <x v="421"/>
    <x v="4"/>
    <x v="26"/>
    <x v="0"/>
  </r>
  <r>
    <n v="4931"/>
    <x v="2"/>
    <x v="503"/>
    <x v="422"/>
    <x v="4"/>
    <x v="26"/>
    <x v="0"/>
  </r>
  <r>
    <n v="4860"/>
    <x v="2"/>
    <x v="504"/>
    <x v="423"/>
    <x v="4"/>
    <x v="26"/>
    <x v="0"/>
  </r>
  <r>
    <n v="69"/>
    <x v="3"/>
    <x v="505"/>
    <x v="424"/>
    <x v="4"/>
    <x v="27"/>
    <x v="0"/>
  </r>
  <r>
    <n v="3770"/>
    <x v="2"/>
    <x v="506"/>
    <x v="424"/>
    <x v="4"/>
    <x v="27"/>
    <x v="0"/>
  </r>
  <r>
    <n v="70"/>
    <x v="3"/>
    <x v="507"/>
    <x v="425"/>
    <x v="4"/>
    <x v="27"/>
    <x v="0"/>
  </r>
  <r>
    <n v="829"/>
    <x v="1"/>
    <x v="508"/>
    <x v="426"/>
    <x v="4"/>
    <x v="27"/>
    <x v="0"/>
  </r>
  <r>
    <n v="3771"/>
    <x v="2"/>
    <x v="509"/>
    <x v="427"/>
    <x v="4"/>
    <x v="27"/>
    <x v="0"/>
  </r>
  <r>
    <n v="1612"/>
    <x v="4"/>
    <x v="510"/>
    <x v="428"/>
    <x v="4"/>
    <x v="28"/>
    <x v="0"/>
  </r>
  <r>
    <n v="3844"/>
    <x v="2"/>
    <x v="511"/>
    <x v="429"/>
    <x v="4"/>
    <x v="28"/>
    <x v="0"/>
  </r>
  <r>
    <n v="3845"/>
    <x v="2"/>
    <x v="512"/>
    <x v="429"/>
    <x v="4"/>
    <x v="28"/>
    <x v="0"/>
  </r>
  <r>
    <n v="2524"/>
    <x v="0"/>
    <x v="513"/>
    <x v="430"/>
    <x v="4"/>
    <x v="28"/>
    <x v="0"/>
  </r>
  <r>
    <n v="2525"/>
    <x v="0"/>
    <x v="514"/>
    <x v="431"/>
    <x v="4"/>
    <x v="28"/>
    <x v="0"/>
  </r>
  <r>
    <n v="4212"/>
    <x v="2"/>
    <x v="515"/>
    <x v="432"/>
    <x v="4"/>
    <x v="28"/>
    <x v="0"/>
  </r>
  <r>
    <n v="4532"/>
    <x v="2"/>
    <x v="516"/>
    <x v="433"/>
    <x v="4"/>
    <x v="28"/>
    <x v="0"/>
  </r>
  <r>
    <n v="555"/>
    <x v="3"/>
    <x v="517"/>
    <x v="434"/>
    <x v="4"/>
    <x v="28"/>
    <x v="0"/>
  </r>
  <r>
    <n v="2004"/>
    <x v="4"/>
    <x v="518"/>
    <x v="434"/>
    <x v="4"/>
    <x v="28"/>
    <x v="0"/>
  </r>
  <r>
    <n v="3396"/>
    <x v="0"/>
    <x v="519"/>
    <x v="435"/>
    <x v="4"/>
    <x v="28"/>
    <x v="0"/>
  </r>
  <r>
    <n v="3004"/>
    <x v="0"/>
    <x v="520"/>
    <x v="436"/>
    <x v="4"/>
    <x v="28"/>
    <x v="0"/>
  </r>
  <r>
    <n v="4785"/>
    <x v="2"/>
    <x v="521"/>
    <x v="437"/>
    <x v="4"/>
    <x v="28"/>
    <x v="0"/>
  </r>
  <r>
    <n v="3360"/>
    <x v="0"/>
    <x v="522"/>
    <x v="438"/>
    <x v="4"/>
    <x v="28"/>
    <x v="0"/>
  </r>
  <r>
    <n v="2125"/>
    <x v="4"/>
    <x v="523"/>
    <x v="439"/>
    <x v="4"/>
    <x v="28"/>
    <x v="0"/>
  </r>
  <r>
    <n v="2126"/>
    <x v="4"/>
    <x v="524"/>
    <x v="440"/>
    <x v="4"/>
    <x v="28"/>
    <x v="0"/>
  </r>
  <r>
    <n v="690"/>
    <x v="3"/>
    <x v="525"/>
    <x v="441"/>
    <x v="4"/>
    <x v="28"/>
    <x v="0"/>
  </r>
  <r>
    <n v="756"/>
    <x v="3"/>
    <x v="526"/>
    <x v="442"/>
    <x v="4"/>
    <x v="28"/>
    <x v="0"/>
  </r>
  <r>
    <n v="757"/>
    <x v="3"/>
    <x v="527"/>
    <x v="442"/>
    <x v="4"/>
    <x v="28"/>
    <x v="0"/>
  </r>
  <r>
    <n v="4936"/>
    <x v="2"/>
    <x v="528"/>
    <x v="443"/>
    <x v="4"/>
    <x v="28"/>
    <x v="0"/>
  </r>
  <r>
    <n v="2240"/>
    <x v="4"/>
    <x v="529"/>
    <x v="444"/>
    <x v="4"/>
    <x v="28"/>
    <x v="0"/>
  </r>
  <r>
    <n v="3463"/>
    <x v="0"/>
    <x v="530"/>
    <x v="445"/>
    <x v="4"/>
    <x v="28"/>
    <x v="0"/>
  </r>
  <r>
    <n v="2181"/>
    <x v="4"/>
    <x v="531"/>
    <x v="446"/>
    <x v="4"/>
    <x v="28"/>
    <x v="0"/>
  </r>
  <r>
    <n v="3654"/>
    <x v="2"/>
    <x v="532"/>
    <x v="447"/>
    <x v="4"/>
    <x v="29"/>
    <x v="0"/>
  </r>
  <r>
    <n v="1603"/>
    <x v="4"/>
    <x v="533"/>
    <x v="448"/>
    <x v="4"/>
    <x v="29"/>
    <x v="0"/>
  </r>
  <r>
    <n v="4768"/>
    <x v="2"/>
    <x v="534"/>
    <x v="449"/>
    <x v="4"/>
    <x v="29"/>
    <x v="0"/>
  </r>
  <r>
    <n v="4769"/>
    <x v="2"/>
    <x v="535"/>
    <x v="450"/>
    <x v="4"/>
    <x v="29"/>
    <x v="0"/>
  </r>
  <r>
    <n v="1155"/>
    <x v="1"/>
    <x v="536"/>
    <x v="451"/>
    <x v="4"/>
    <x v="29"/>
    <x v="0"/>
  </r>
  <r>
    <n v="4329"/>
    <x v="2"/>
    <x v="537"/>
    <x v="452"/>
    <x v="4"/>
    <x v="29"/>
    <x v="0"/>
  </r>
  <r>
    <n v="4330"/>
    <x v="2"/>
    <x v="538"/>
    <x v="453"/>
    <x v="4"/>
    <x v="29"/>
    <x v="0"/>
  </r>
  <r>
    <n v="3092"/>
    <x v="0"/>
    <x v="539"/>
    <x v="454"/>
    <x v="4"/>
    <x v="29"/>
    <x v="0"/>
  </r>
  <r>
    <n v="3484"/>
    <x v="0"/>
    <x v="540"/>
    <x v="455"/>
    <x v="4"/>
    <x v="29"/>
    <x v="0"/>
  </r>
  <r>
    <n v="3104"/>
    <x v="0"/>
    <x v="541"/>
    <x v="456"/>
    <x v="4"/>
    <x v="30"/>
    <x v="0"/>
  </r>
  <r>
    <n v="2359"/>
    <x v="0"/>
    <x v="542"/>
    <x v="457"/>
    <x v="4"/>
    <x v="30"/>
    <x v="0"/>
  </r>
  <r>
    <n v="2627"/>
    <x v="0"/>
    <x v="543"/>
    <x v="458"/>
    <x v="4"/>
    <x v="30"/>
    <x v="0"/>
  </r>
  <r>
    <n v="1042"/>
    <x v="1"/>
    <x v="544"/>
    <x v="459"/>
    <x v="4"/>
    <x v="30"/>
    <x v="0"/>
  </r>
  <r>
    <n v="2776"/>
    <x v="0"/>
    <x v="545"/>
    <x v="459"/>
    <x v="4"/>
    <x v="30"/>
    <x v="0"/>
  </r>
  <r>
    <n v="4117"/>
    <x v="2"/>
    <x v="546"/>
    <x v="460"/>
    <x v="4"/>
    <x v="30"/>
    <x v="0"/>
  </r>
  <r>
    <n v="615"/>
    <x v="3"/>
    <x v="547"/>
    <x v="461"/>
    <x v="4"/>
    <x v="30"/>
    <x v="0"/>
  </r>
  <r>
    <n v="3333"/>
    <x v="0"/>
    <x v="548"/>
    <x v="461"/>
    <x v="4"/>
    <x v="30"/>
    <x v="0"/>
  </r>
  <r>
    <n v="4674"/>
    <x v="2"/>
    <x v="549"/>
    <x v="462"/>
    <x v="4"/>
    <x v="30"/>
    <x v="0"/>
  </r>
  <r>
    <n v="4675"/>
    <x v="2"/>
    <x v="550"/>
    <x v="462"/>
    <x v="4"/>
    <x v="30"/>
    <x v="0"/>
  </r>
  <r>
    <n v="1373"/>
    <x v="1"/>
    <x v="551"/>
    <x v="463"/>
    <x v="4"/>
    <x v="31"/>
    <x v="0"/>
  </r>
  <r>
    <n v="1374"/>
    <x v="1"/>
    <x v="552"/>
    <x v="463"/>
    <x v="4"/>
    <x v="31"/>
    <x v="0"/>
  </r>
  <r>
    <n v="4264"/>
    <x v="2"/>
    <x v="553"/>
    <x v="464"/>
    <x v="4"/>
    <x v="31"/>
    <x v="0"/>
  </r>
  <r>
    <n v="295"/>
    <x v="3"/>
    <x v="554"/>
    <x v="465"/>
    <x v="4"/>
    <x v="32"/>
    <x v="0"/>
  </r>
  <r>
    <n v="2789"/>
    <x v="0"/>
    <x v="555"/>
    <x v="466"/>
    <x v="4"/>
    <x v="32"/>
    <x v="0"/>
  </r>
  <r>
    <n v="1484"/>
    <x v="1"/>
    <x v="556"/>
    <x v="467"/>
    <x v="4"/>
    <x v="32"/>
    <x v="0"/>
  </r>
  <r>
    <n v="977"/>
    <x v="1"/>
    <x v="557"/>
    <x v="468"/>
    <x v="4"/>
    <x v="33"/>
    <x v="0"/>
  </r>
  <r>
    <n v="1045"/>
    <x v="1"/>
    <x v="558"/>
    <x v="469"/>
    <x v="4"/>
    <x v="33"/>
    <x v="0"/>
  </r>
  <r>
    <n v="2791"/>
    <x v="0"/>
    <x v="559"/>
    <x v="469"/>
    <x v="4"/>
    <x v="33"/>
    <x v="0"/>
  </r>
  <r>
    <n v="1080"/>
    <x v="1"/>
    <x v="560"/>
    <x v="470"/>
    <x v="4"/>
    <x v="33"/>
    <x v="0"/>
  </r>
  <r>
    <n v="460"/>
    <x v="3"/>
    <x v="561"/>
    <x v="471"/>
    <x v="4"/>
    <x v="33"/>
    <x v="0"/>
  </r>
  <r>
    <n v="2757"/>
    <x v="0"/>
    <x v="562"/>
    <x v="472"/>
    <x v="4"/>
    <x v="34"/>
    <x v="0"/>
  </r>
  <r>
    <n v="1869"/>
    <x v="4"/>
    <x v="563"/>
    <x v="473"/>
    <x v="4"/>
    <x v="34"/>
    <x v="0"/>
  </r>
  <r>
    <n v="3643"/>
    <x v="2"/>
    <x v="564"/>
    <x v="474"/>
    <x v="4"/>
    <x v="34"/>
    <x v="0"/>
  </r>
  <r>
    <n v="2915"/>
    <x v="0"/>
    <x v="565"/>
    <x v="475"/>
    <x v="4"/>
    <x v="34"/>
    <x v="0"/>
  </r>
  <r>
    <n v="3701"/>
    <x v="2"/>
    <x v="566"/>
    <x v="476"/>
    <x v="4"/>
    <x v="34"/>
    <x v="0"/>
  </r>
  <r>
    <n v="1543"/>
    <x v="4"/>
    <x v="567"/>
    <x v="477"/>
    <x v="4"/>
    <x v="34"/>
    <x v="0"/>
  </r>
  <r>
    <n v="2363"/>
    <x v="0"/>
    <x v="568"/>
    <x v="478"/>
    <x v="4"/>
    <x v="34"/>
    <x v="0"/>
  </r>
  <r>
    <n v="1575"/>
    <x v="4"/>
    <x v="569"/>
    <x v="479"/>
    <x v="4"/>
    <x v="34"/>
    <x v="0"/>
  </r>
  <r>
    <n v="2457"/>
    <x v="0"/>
    <x v="570"/>
    <x v="480"/>
    <x v="4"/>
    <x v="34"/>
    <x v="0"/>
  </r>
  <r>
    <n v="2458"/>
    <x v="0"/>
    <x v="571"/>
    <x v="481"/>
    <x v="4"/>
    <x v="34"/>
    <x v="0"/>
  </r>
  <r>
    <n v="1604"/>
    <x v="4"/>
    <x v="572"/>
    <x v="481"/>
    <x v="4"/>
    <x v="34"/>
    <x v="0"/>
  </r>
  <r>
    <n v="920"/>
    <x v="1"/>
    <x v="573"/>
    <x v="482"/>
    <x v="4"/>
    <x v="34"/>
    <x v="0"/>
  </r>
  <r>
    <n v="2546"/>
    <x v="0"/>
    <x v="574"/>
    <x v="483"/>
    <x v="4"/>
    <x v="34"/>
    <x v="0"/>
  </r>
  <r>
    <n v="921"/>
    <x v="1"/>
    <x v="575"/>
    <x v="484"/>
    <x v="4"/>
    <x v="34"/>
    <x v="0"/>
  </r>
  <r>
    <n v="922"/>
    <x v="1"/>
    <x v="576"/>
    <x v="485"/>
    <x v="4"/>
    <x v="34"/>
    <x v="0"/>
  </r>
  <r>
    <n v="1651"/>
    <x v="4"/>
    <x v="577"/>
    <x v="486"/>
    <x v="4"/>
    <x v="34"/>
    <x v="0"/>
  </r>
  <r>
    <n v="2550"/>
    <x v="0"/>
    <x v="578"/>
    <x v="487"/>
    <x v="4"/>
    <x v="34"/>
    <x v="0"/>
  </r>
  <r>
    <n v="1709"/>
    <x v="4"/>
    <x v="579"/>
    <x v="488"/>
    <x v="4"/>
    <x v="34"/>
    <x v="0"/>
  </r>
  <r>
    <n v="3909"/>
    <x v="2"/>
    <x v="580"/>
    <x v="489"/>
    <x v="4"/>
    <x v="34"/>
    <x v="0"/>
  </r>
  <r>
    <n v="4207"/>
    <x v="2"/>
    <x v="581"/>
    <x v="29"/>
    <x v="4"/>
    <x v="34"/>
    <x v="0"/>
  </r>
  <r>
    <n v="4209"/>
    <x v="2"/>
    <x v="582"/>
    <x v="490"/>
    <x v="4"/>
    <x v="34"/>
    <x v="0"/>
  </r>
  <r>
    <n v="2743"/>
    <x v="0"/>
    <x v="583"/>
    <x v="491"/>
    <x v="4"/>
    <x v="34"/>
    <x v="0"/>
  </r>
  <r>
    <n v="2785"/>
    <x v="0"/>
    <x v="584"/>
    <x v="492"/>
    <x v="4"/>
    <x v="34"/>
    <x v="0"/>
  </r>
  <r>
    <n v="399"/>
    <x v="3"/>
    <x v="585"/>
    <x v="493"/>
    <x v="4"/>
    <x v="34"/>
    <x v="0"/>
  </r>
  <r>
    <n v="1172"/>
    <x v="1"/>
    <x v="586"/>
    <x v="332"/>
    <x v="4"/>
    <x v="34"/>
    <x v="0"/>
  </r>
  <r>
    <n v="2990"/>
    <x v="0"/>
    <x v="587"/>
    <x v="494"/>
    <x v="4"/>
    <x v="34"/>
    <x v="0"/>
  </r>
  <r>
    <n v="3436"/>
    <x v="0"/>
    <x v="588"/>
    <x v="495"/>
    <x v="4"/>
    <x v="34"/>
    <x v="0"/>
  </r>
  <r>
    <n v="4371"/>
    <x v="2"/>
    <x v="589"/>
    <x v="496"/>
    <x v="4"/>
    <x v="34"/>
    <x v="0"/>
  </r>
  <r>
    <n v="3091"/>
    <x v="0"/>
    <x v="590"/>
    <x v="497"/>
    <x v="4"/>
    <x v="34"/>
    <x v="0"/>
  </r>
  <r>
    <n v="468"/>
    <x v="3"/>
    <x v="591"/>
    <x v="398"/>
    <x v="4"/>
    <x v="34"/>
    <x v="0"/>
  </r>
  <r>
    <n v="1258"/>
    <x v="1"/>
    <x v="592"/>
    <x v="498"/>
    <x v="4"/>
    <x v="34"/>
    <x v="0"/>
  </r>
  <r>
    <n v="3213"/>
    <x v="0"/>
    <x v="593"/>
    <x v="499"/>
    <x v="4"/>
    <x v="34"/>
    <x v="0"/>
  </r>
  <r>
    <n v="3254"/>
    <x v="0"/>
    <x v="594"/>
    <x v="500"/>
    <x v="4"/>
    <x v="34"/>
    <x v="0"/>
  </r>
  <r>
    <n v="3304"/>
    <x v="0"/>
    <x v="595"/>
    <x v="501"/>
    <x v="4"/>
    <x v="34"/>
    <x v="0"/>
  </r>
  <r>
    <n v="3200"/>
    <x v="0"/>
    <x v="596"/>
    <x v="502"/>
    <x v="4"/>
    <x v="34"/>
    <x v="0"/>
  </r>
  <r>
    <n v="1408"/>
    <x v="1"/>
    <x v="597"/>
    <x v="503"/>
    <x v="4"/>
    <x v="34"/>
    <x v="0"/>
  </r>
  <r>
    <n v="2152"/>
    <x v="4"/>
    <x v="598"/>
    <x v="504"/>
    <x v="4"/>
    <x v="34"/>
    <x v="0"/>
  </r>
  <r>
    <n v="3464"/>
    <x v="0"/>
    <x v="599"/>
    <x v="505"/>
    <x v="4"/>
    <x v="34"/>
    <x v="0"/>
  </r>
  <r>
    <n v="1425"/>
    <x v="1"/>
    <x v="600"/>
    <x v="506"/>
    <x v="4"/>
    <x v="34"/>
    <x v="0"/>
  </r>
  <r>
    <n v="2219"/>
    <x v="4"/>
    <x v="601"/>
    <x v="507"/>
    <x v="4"/>
    <x v="34"/>
    <x v="0"/>
  </r>
  <r>
    <n v="341"/>
    <x v="3"/>
    <x v="602"/>
    <x v="508"/>
    <x v="4"/>
    <x v="34"/>
    <x v="0"/>
  </r>
  <r>
    <n v="4289"/>
    <x v="2"/>
    <x v="603"/>
    <x v="509"/>
    <x v="4"/>
    <x v="34"/>
    <x v="0"/>
  </r>
  <r>
    <n v="4726"/>
    <x v="2"/>
    <x v="604"/>
    <x v="510"/>
    <x v="4"/>
    <x v="35"/>
    <x v="0"/>
  </r>
  <r>
    <n v="1607"/>
    <x v="4"/>
    <x v="605"/>
    <x v="511"/>
    <x v="4"/>
    <x v="35"/>
    <x v="0"/>
  </r>
  <r>
    <n v="2930"/>
    <x v="0"/>
    <x v="606"/>
    <x v="512"/>
    <x v="4"/>
    <x v="35"/>
    <x v="0"/>
  </r>
  <r>
    <n v="2931"/>
    <x v="0"/>
    <x v="607"/>
    <x v="513"/>
    <x v="4"/>
    <x v="35"/>
    <x v="0"/>
  </r>
  <r>
    <n v="2257"/>
    <x v="0"/>
    <x v="608"/>
    <x v="514"/>
    <x v="4"/>
    <x v="35"/>
    <x v="0"/>
  </r>
  <r>
    <n v="3642"/>
    <x v="2"/>
    <x v="609"/>
    <x v="515"/>
    <x v="4"/>
    <x v="35"/>
    <x v="0"/>
  </r>
  <r>
    <n v="2617"/>
    <x v="0"/>
    <x v="610"/>
    <x v="516"/>
    <x v="4"/>
    <x v="35"/>
    <x v="0"/>
  </r>
  <r>
    <n v="4087"/>
    <x v="2"/>
    <x v="611"/>
    <x v="517"/>
    <x v="4"/>
    <x v="35"/>
    <x v="0"/>
  </r>
  <r>
    <n v="294"/>
    <x v="3"/>
    <x v="612"/>
    <x v="518"/>
    <x v="4"/>
    <x v="35"/>
    <x v="0"/>
  </r>
  <r>
    <n v="1949"/>
    <x v="4"/>
    <x v="613"/>
    <x v="519"/>
    <x v="4"/>
    <x v="35"/>
    <x v="0"/>
  </r>
  <r>
    <n v="1950"/>
    <x v="4"/>
    <x v="614"/>
    <x v="519"/>
    <x v="4"/>
    <x v="35"/>
    <x v="0"/>
  </r>
  <r>
    <n v="4473"/>
    <x v="2"/>
    <x v="615"/>
    <x v="520"/>
    <x v="4"/>
    <x v="35"/>
    <x v="0"/>
  </r>
  <r>
    <n v="1951"/>
    <x v="4"/>
    <x v="616"/>
    <x v="520"/>
    <x v="4"/>
    <x v="35"/>
    <x v="0"/>
  </r>
  <r>
    <n v="2282"/>
    <x v="0"/>
    <x v="617"/>
    <x v="521"/>
    <x v="4"/>
    <x v="35"/>
    <x v="0"/>
  </r>
  <r>
    <n v="4646"/>
    <x v="2"/>
    <x v="618"/>
    <x v="522"/>
    <x v="4"/>
    <x v="36"/>
    <x v="0"/>
  </r>
  <r>
    <n v="1518"/>
    <x v="4"/>
    <x v="619"/>
    <x v="523"/>
    <x v="4"/>
    <x v="36"/>
    <x v="0"/>
  </r>
  <r>
    <n v="2281"/>
    <x v="0"/>
    <x v="620"/>
    <x v="523"/>
    <x v="4"/>
    <x v="36"/>
    <x v="0"/>
  </r>
  <r>
    <n v="783"/>
    <x v="1"/>
    <x v="621"/>
    <x v="523"/>
    <x v="4"/>
    <x v="36"/>
    <x v="0"/>
  </r>
  <r>
    <n v="3012"/>
    <x v="0"/>
    <x v="622"/>
    <x v="524"/>
    <x v="4"/>
    <x v="36"/>
    <x v="0"/>
  </r>
  <r>
    <n v="4017"/>
    <x v="2"/>
    <x v="623"/>
    <x v="525"/>
    <x v="4"/>
    <x v="37"/>
    <x v="0"/>
  </r>
  <r>
    <n v="2"/>
    <x v="3"/>
    <x v="624"/>
    <x v="526"/>
    <x v="4"/>
    <x v="37"/>
    <x v="0"/>
  </r>
  <r>
    <n v="1500"/>
    <x v="4"/>
    <x v="625"/>
    <x v="527"/>
    <x v="4"/>
    <x v="37"/>
    <x v="0"/>
  </r>
  <r>
    <n v="2376"/>
    <x v="0"/>
    <x v="626"/>
    <x v="528"/>
    <x v="4"/>
    <x v="37"/>
    <x v="0"/>
  </r>
  <r>
    <n v="2517"/>
    <x v="0"/>
    <x v="627"/>
    <x v="529"/>
    <x v="4"/>
    <x v="37"/>
    <x v="0"/>
  </r>
  <r>
    <n v="1639"/>
    <x v="4"/>
    <x v="628"/>
    <x v="530"/>
    <x v="4"/>
    <x v="37"/>
    <x v="0"/>
  </r>
  <r>
    <n v="4241"/>
    <x v="2"/>
    <x v="629"/>
    <x v="531"/>
    <x v="4"/>
    <x v="37"/>
    <x v="0"/>
  </r>
  <r>
    <n v="4377"/>
    <x v="2"/>
    <x v="630"/>
    <x v="532"/>
    <x v="4"/>
    <x v="37"/>
    <x v="0"/>
  </r>
  <r>
    <n v="4378"/>
    <x v="2"/>
    <x v="631"/>
    <x v="532"/>
    <x v="4"/>
    <x v="37"/>
    <x v="0"/>
  </r>
  <r>
    <n v="4379"/>
    <x v="2"/>
    <x v="632"/>
    <x v="533"/>
    <x v="4"/>
    <x v="37"/>
    <x v="0"/>
  </r>
  <r>
    <n v="4820"/>
    <x v="2"/>
    <x v="633"/>
    <x v="534"/>
    <x v="4"/>
    <x v="37"/>
    <x v="0"/>
  </r>
  <r>
    <n v="4821"/>
    <x v="2"/>
    <x v="634"/>
    <x v="535"/>
    <x v="4"/>
    <x v="37"/>
    <x v="0"/>
  </r>
  <r>
    <n v="1472"/>
    <x v="1"/>
    <x v="635"/>
    <x v="536"/>
    <x v="4"/>
    <x v="37"/>
    <x v="0"/>
  </r>
  <r>
    <n v="2216"/>
    <x v="4"/>
    <x v="636"/>
    <x v="536"/>
    <x v="4"/>
    <x v="37"/>
    <x v="0"/>
  </r>
  <r>
    <n v="3592"/>
    <x v="0"/>
    <x v="637"/>
    <x v="537"/>
    <x v="4"/>
    <x v="37"/>
    <x v="0"/>
  </r>
  <r>
    <n v="3593"/>
    <x v="0"/>
    <x v="638"/>
    <x v="537"/>
    <x v="4"/>
    <x v="37"/>
    <x v="0"/>
  </r>
  <r>
    <n v="2217"/>
    <x v="4"/>
    <x v="639"/>
    <x v="537"/>
    <x v="4"/>
    <x v="37"/>
    <x v="0"/>
  </r>
  <r>
    <n v="4883"/>
    <x v="2"/>
    <x v="640"/>
    <x v="538"/>
    <x v="4"/>
    <x v="37"/>
    <x v="0"/>
  </r>
  <r>
    <n v="2234"/>
    <x v="4"/>
    <x v="641"/>
    <x v="539"/>
    <x v="4"/>
    <x v="37"/>
    <x v="0"/>
  </r>
  <r>
    <n v="4928"/>
    <x v="2"/>
    <x v="642"/>
    <x v="540"/>
    <x v="4"/>
    <x v="37"/>
    <x v="0"/>
  </r>
  <r>
    <n v="1493"/>
    <x v="1"/>
    <x v="643"/>
    <x v="541"/>
    <x v="4"/>
    <x v="37"/>
    <x v="0"/>
  </r>
  <r>
    <n v="3880"/>
    <x v="2"/>
    <x v="644"/>
    <x v="542"/>
    <x v="4"/>
    <x v="37"/>
    <x v="0"/>
  </r>
  <r>
    <n v="3983"/>
    <x v="2"/>
    <x v="645"/>
    <x v="543"/>
    <x v="4"/>
    <x v="37"/>
    <x v="0"/>
  </r>
  <r>
    <n v="1298"/>
    <x v="1"/>
    <x v="646"/>
    <x v="544"/>
    <x v="4"/>
    <x v="37"/>
    <x v="0"/>
  </r>
  <r>
    <n v="3751"/>
    <x v="2"/>
    <x v="647"/>
    <x v="545"/>
    <x v="4"/>
    <x v="38"/>
    <x v="0"/>
  </r>
  <r>
    <n v="1553"/>
    <x v="4"/>
    <x v="648"/>
    <x v="546"/>
    <x v="4"/>
    <x v="38"/>
    <x v="0"/>
  </r>
  <r>
    <n v="3526"/>
    <x v="0"/>
    <x v="649"/>
    <x v="547"/>
    <x v="4"/>
    <x v="38"/>
    <x v="0"/>
  </r>
  <r>
    <n v="2196"/>
    <x v="4"/>
    <x v="650"/>
    <x v="548"/>
    <x v="4"/>
    <x v="38"/>
    <x v="0"/>
  </r>
  <r>
    <n v="1454"/>
    <x v="1"/>
    <x v="651"/>
    <x v="83"/>
    <x v="4"/>
    <x v="38"/>
    <x v="0"/>
  </r>
  <r>
    <n v="4862"/>
    <x v="2"/>
    <x v="652"/>
    <x v="549"/>
    <x v="4"/>
    <x v="38"/>
    <x v="0"/>
  </r>
  <r>
    <n v="4383"/>
    <x v="2"/>
    <x v="653"/>
    <x v="550"/>
    <x v="4"/>
    <x v="38"/>
    <x v="0"/>
  </r>
  <r>
    <n v="611"/>
    <x v="3"/>
    <x v="654"/>
    <x v="551"/>
    <x v="4"/>
    <x v="39"/>
    <x v="0"/>
  </r>
  <r>
    <n v="1253"/>
    <x v="1"/>
    <x v="655"/>
    <x v="552"/>
    <x v="4"/>
    <x v="39"/>
    <x v="0"/>
  </r>
  <r>
    <n v="1358"/>
    <x v="1"/>
    <x v="656"/>
    <x v="551"/>
    <x v="4"/>
    <x v="39"/>
    <x v="0"/>
  </r>
  <r>
    <n v="3326"/>
    <x v="0"/>
    <x v="657"/>
    <x v="551"/>
    <x v="4"/>
    <x v="39"/>
    <x v="0"/>
  </r>
  <r>
    <n v="4798"/>
    <x v="2"/>
    <x v="658"/>
    <x v="553"/>
    <x v="4"/>
    <x v="39"/>
    <x v="0"/>
  </r>
  <r>
    <n v="1099"/>
    <x v="1"/>
    <x v="659"/>
    <x v="554"/>
    <x v="4"/>
    <x v="39"/>
    <x v="0"/>
  </r>
  <r>
    <n v="2305"/>
    <x v="0"/>
    <x v="660"/>
    <x v="555"/>
    <x v="4"/>
    <x v="39"/>
    <x v="0"/>
  </r>
  <r>
    <n v="3762"/>
    <x v="2"/>
    <x v="661"/>
    <x v="556"/>
    <x v="4"/>
    <x v="39"/>
    <x v="0"/>
  </r>
  <r>
    <n v="1556"/>
    <x v="4"/>
    <x v="662"/>
    <x v="556"/>
    <x v="4"/>
    <x v="39"/>
    <x v="0"/>
  </r>
  <r>
    <n v="3763"/>
    <x v="2"/>
    <x v="663"/>
    <x v="556"/>
    <x v="4"/>
    <x v="39"/>
    <x v="0"/>
  </r>
  <r>
    <n v="66"/>
    <x v="3"/>
    <x v="664"/>
    <x v="556"/>
    <x v="4"/>
    <x v="39"/>
    <x v="0"/>
  </r>
  <r>
    <n v="825"/>
    <x v="1"/>
    <x v="665"/>
    <x v="557"/>
    <x v="4"/>
    <x v="39"/>
    <x v="0"/>
  </r>
  <r>
    <n v="1557"/>
    <x v="4"/>
    <x v="666"/>
    <x v="558"/>
    <x v="4"/>
    <x v="39"/>
    <x v="0"/>
  </r>
  <r>
    <n v="826"/>
    <x v="1"/>
    <x v="667"/>
    <x v="559"/>
    <x v="4"/>
    <x v="39"/>
    <x v="0"/>
  </r>
  <r>
    <n v="827"/>
    <x v="1"/>
    <x v="668"/>
    <x v="560"/>
    <x v="4"/>
    <x v="39"/>
    <x v="0"/>
  </r>
  <r>
    <n v="2364"/>
    <x v="0"/>
    <x v="669"/>
    <x v="561"/>
    <x v="4"/>
    <x v="39"/>
    <x v="0"/>
  </r>
  <r>
    <n v="2365"/>
    <x v="0"/>
    <x v="670"/>
    <x v="562"/>
    <x v="4"/>
    <x v="39"/>
    <x v="0"/>
  </r>
  <r>
    <n v="854"/>
    <x v="1"/>
    <x v="671"/>
    <x v="563"/>
    <x v="4"/>
    <x v="39"/>
    <x v="0"/>
  </r>
  <r>
    <n v="855"/>
    <x v="1"/>
    <x v="672"/>
    <x v="564"/>
    <x v="4"/>
    <x v="39"/>
    <x v="0"/>
  </r>
  <r>
    <n v="102"/>
    <x v="3"/>
    <x v="673"/>
    <x v="565"/>
    <x v="4"/>
    <x v="39"/>
    <x v="0"/>
  </r>
  <r>
    <n v="959"/>
    <x v="1"/>
    <x v="674"/>
    <x v="566"/>
    <x v="4"/>
    <x v="39"/>
    <x v="0"/>
  </r>
  <r>
    <n v="4054"/>
    <x v="2"/>
    <x v="675"/>
    <x v="567"/>
    <x v="4"/>
    <x v="39"/>
    <x v="0"/>
  </r>
  <r>
    <n v="2946"/>
    <x v="0"/>
    <x v="676"/>
    <x v="568"/>
    <x v="4"/>
    <x v="39"/>
    <x v="0"/>
  </r>
  <r>
    <n v="4369"/>
    <x v="2"/>
    <x v="677"/>
    <x v="569"/>
    <x v="4"/>
    <x v="39"/>
    <x v="0"/>
  </r>
  <r>
    <n v="1897"/>
    <x v="4"/>
    <x v="678"/>
    <x v="570"/>
    <x v="4"/>
    <x v="39"/>
    <x v="0"/>
  </r>
  <r>
    <n v="1202"/>
    <x v="1"/>
    <x v="679"/>
    <x v="571"/>
    <x v="4"/>
    <x v="39"/>
    <x v="0"/>
  </r>
  <r>
    <n v="3049"/>
    <x v="0"/>
    <x v="680"/>
    <x v="572"/>
    <x v="4"/>
    <x v="39"/>
    <x v="0"/>
  </r>
  <r>
    <n v="373"/>
    <x v="3"/>
    <x v="681"/>
    <x v="573"/>
    <x v="4"/>
    <x v="39"/>
    <x v="0"/>
  </r>
  <r>
    <n v="1132"/>
    <x v="1"/>
    <x v="682"/>
    <x v="574"/>
    <x v="4"/>
    <x v="39"/>
    <x v="0"/>
  </r>
  <r>
    <n v="1276"/>
    <x v="1"/>
    <x v="683"/>
    <x v="575"/>
    <x v="4"/>
    <x v="39"/>
    <x v="0"/>
  </r>
  <r>
    <n v="3163"/>
    <x v="0"/>
    <x v="684"/>
    <x v="575"/>
    <x v="4"/>
    <x v="39"/>
    <x v="0"/>
  </r>
  <r>
    <n v="4505"/>
    <x v="2"/>
    <x v="685"/>
    <x v="575"/>
    <x v="4"/>
    <x v="39"/>
    <x v="0"/>
  </r>
  <r>
    <n v="1277"/>
    <x v="1"/>
    <x v="686"/>
    <x v="576"/>
    <x v="4"/>
    <x v="39"/>
    <x v="0"/>
  </r>
  <r>
    <n v="2068"/>
    <x v="4"/>
    <x v="687"/>
    <x v="577"/>
    <x v="4"/>
    <x v="39"/>
    <x v="0"/>
  </r>
  <r>
    <n v="3330"/>
    <x v="0"/>
    <x v="688"/>
    <x v="577"/>
    <x v="4"/>
    <x v="39"/>
    <x v="0"/>
  </r>
  <r>
    <n v="2070"/>
    <x v="4"/>
    <x v="689"/>
    <x v="577"/>
    <x v="4"/>
    <x v="39"/>
    <x v="0"/>
  </r>
  <r>
    <n v="2071"/>
    <x v="4"/>
    <x v="690"/>
    <x v="578"/>
    <x v="4"/>
    <x v="39"/>
    <x v="0"/>
  </r>
  <r>
    <n v="2087"/>
    <x v="4"/>
    <x v="691"/>
    <x v="579"/>
    <x v="4"/>
    <x v="39"/>
    <x v="0"/>
  </r>
  <r>
    <n v="3366"/>
    <x v="0"/>
    <x v="692"/>
    <x v="580"/>
    <x v="4"/>
    <x v="39"/>
    <x v="0"/>
  </r>
  <r>
    <n v="3401"/>
    <x v="0"/>
    <x v="693"/>
    <x v="581"/>
    <x v="4"/>
    <x v="39"/>
    <x v="0"/>
  </r>
  <r>
    <n v="645"/>
    <x v="3"/>
    <x v="694"/>
    <x v="582"/>
    <x v="4"/>
    <x v="39"/>
    <x v="0"/>
  </r>
  <r>
    <n v="4752"/>
    <x v="2"/>
    <x v="695"/>
    <x v="583"/>
    <x v="4"/>
    <x v="39"/>
    <x v="0"/>
  </r>
  <r>
    <n v="2321"/>
    <x v="0"/>
    <x v="696"/>
    <x v="584"/>
    <x v="4"/>
    <x v="39"/>
    <x v="0"/>
  </r>
  <r>
    <n v="3511"/>
    <x v="0"/>
    <x v="697"/>
    <x v="584"/>
    <x v="4"/>
    <x v="39"/>
    <x v="0"/>
  </r>
  <r>
    <n v="3585"/>
    <x v="0"/>
    <x v="698"/>
    <x v="585"/>
    <x v="4"/>
    <x v="39"/>
    <x v="0"/>
  </r>
  <r>
    <n v="3910"/>
    <x v="2"/>
    <x v="699"/>
    <x v="586"/>
    <x v="4"/>
    <x v="39"/>
    <x v="0"/>
  </r>
  <r>
    <n v="4921"/>
    <x v="2"/>
    <x v="700"/>
    <x v="587"/>
    <x v="4"/>
    <x v="39"/>
    <x v="0"/>
  </r>
  <r>
    <n v="3617"/>
    <x v="0"/>
    <x v="701"/>
    <x v="587"/>
    <x v="4"/>
    <x v="39"/>
    <x v="0"/>
  </r>
  <r>
    <n v="3676"/>
    <x v="2"/>
    <x v="702"/>
    <x v="588"/>
    <x v="5"/>
    <x v="40"/>
    <x v="0"/>
  </r>
  <r>
    <n v="2336"/>
    <x v="0"/>
    <x v="703"/>
    <x v="589"/>
    <x v="5"/>
    <x v="40"/>
    <x v="0"/>
  </r>
  <r>
    <n v="2337"/>
    <x v="0"/>
    <x v="704"/>
    <x v="590"/>
    <x v="5"/>
    <x v="40"/>
    <x v="0"/>
  </r>
  <r>
    <n v="1541"/>
    <x v="4"/>
    <x v="705"/>
    <x v="591"/>
    <x v="5"/>
    <x v="40"/>
    <x v="0"/>
  </r>
  <r>
    <n v="1542"/>
    <x v="4"/>
    <x v="706"/>
    <x v="591"/>
    <x v="5"/>
    <x v="40"/>
    <x v="0"/>
  </r>
  <r>
    <n v="3732"/>
    <x v="2"/>
    <x v="707"/>
    <x v="592"/>
    <x v="5"/>
    <x v="40"/>
    <x v="0"/>
  </r>
  <r>
    <n v="3781"/>
    <x v="2"/>
    <x v="708"/>
    <x v="593"/>
    <x v="5"/>
    <x v="40"/>
    <x v="0"/>
  </r>
  <r>
    <n v="80"/>
    <x v="3"/>
    <x v="709"/>
    <x v="594"/>
    <x v="5"/>
    <x v="40"/>
    <x v="0"/>
  </r>
  <r>
    <n v="1571"/>
    <x v="4"/>
    <x v="710"/>
    <x v="595"/>
    <x v="5"/>
    <x v="40"/>
    <x v="0"/>
  </r>
  <r>
    <n v="3782"/>
    <x v="2"/>
    <x v="711"/>
    <x v="596"/>
    <x v="5"/>
    <x v="40"/>
    <x v="0"/>
  </r>
  <r>
    <n v="3783"/>
    <x v="2"/>
    <x v="712"/>
    <x v="597"/>
    <x v="5"/>
    <x v="40"/>
    <x v="0"/>
  </r>
  <r>
    <n v="1572"/>
    <x v="4"/>
    <x v="713"/>
    <x v="598"/>
    <x v="5"/>
    <x v="40"/>
    <x v="0"/>
  </r>
  <r>
    <n v="2390"/>
    <x v="0"/>
    <x v="714"/>
    <x v="599"/>
    <x v="5"/>
    <x v="40"/>
    <x v="0"/>
  </r>
  <r>
    <n v="4121"/>
    <x v="2"/>
    <x v="715"/>
    <x v="600"/>
    <x v="5"/>
    <x v="40"/>
    <x v="0"/>
  </r>
  <r>
    <n v="231"/>
    <x v="3"/>
    <x v="716"/>
    <x v="601"/>
    <x v="5"/>
    <x v="40"/>
    <x v="0"/>
  </r>
  <r>
    <n v="232"/>
    <x v="3"/>
    <x v="717"/>
    <x v="602"/>
    <x v="5"/>
    <x v="40"/>
    <x v="0"/>
  </r>
  <r>
    <n v="979"/>
    <x v="1"/>
    <x v="718"/>
    <x v="603"/>
    <x v="5"/>
    <x v="40"/>
    <x v="0"/>
  </r>
  <r>
    <n v="2662"/>
    <x v="0"/>
    <x v="719"/>
    <x v="604"/>
    <x v="5"/>
    <x v="40"/>
    <x v="0"/>
  </r>
  <r>
    <n v="4281"/>
    <x v="2"/>
    <x v="720"/>
    <x v="605"/>
    <x v="5"/>
    <x v="40"/>
    <x v="0"/>
  </r>
  <r>
    <n v="3186"/>
    <x v="0"/>
    <x v="721"/>
    <x v="606"/>
    <x v="5"/>
    <x v="40"/>
    <x v="0"/>
  </r>
  <r>
    <n v="4353"/>
    <x v="2"/>
    <x v="722"/>
    <x v="607"/>
    <x v="6"/>
    <x v="41"/>
    <x v="1"/>
  </r>
  <r>
    <n v="3006"/>
    <x v="0"/>
    <x v="723"/>
    <x v="608"/>
    <x v="6"/>
    <x v="41"/>
    <x v="1"/>
  </r>
  <r>
    <n v="2191"/>
    <x v="4"/>
    <x v="724"/>
    <x v="609"/>
    <x v="6"/>
    <x v="41"/>
    <x v="1"/>
  </r>
  <r>
    <n v="10"/>
    <x v="3"/>
    <x v="725"/>
    <x v="610"/>
    <x v="6"/>
    <x v="41"/>
    <x v="1"/>
  </r>
  <r>
    <n v="771"/>
    <x v="1"/>
    <x v="726"/>
    <x v="611"/>
    <x v="6"/>
    <x v="41"/>
    <x v="1"/>
  </r>
  <r>
    <n v="2273"/>
    <x v="0"/>
    <x v="727"/>
    <x v="612"/>
    <x v="6"/>
    <x v="41"/>
    <x v="1"/>
  </r>
  <r>
    <n v="1533"/>
    <x v="4"/>
    <x v="728"/>
    <x v="613"/>
    <x v="6"/>
    <x v="41"/>
    <x v="1"/>
  </r>
  <r>
    <n v="4302"/>
    <x v="2"/>
    <x v="729"/>
    <x v="614"/>
    <x v="6"/>
    <x v="41"/>
    <x v="1"/>
  </r>
  <r>
    <n v="4390"/>
    <x v="2"/>
    <x v="730"/>
    <x v="615"/>
    <x v="6"/>
    <x v="41"/>
    <x v="1"/>
  </r>
  <r>
    <n v="1259"/>
    <x v="1"/>
    <x v="731"/>
    <x v="616"/>
    <x v="6"/>
    <x v="41"/>
    <x v="1"/>
  </r>
  <r>
    <n v="1270"/>
    <x v="1"/>
    <x v="732"/>
    <x v="617"/>
    <x v="6"/>
    <x v="41"/>
    <x v="1"/>
  </r>
  <r>
    <n v="856"/>
    <x v="1"/>
    <x v="733"/>
    <x v="618"/>
    <x v="6"/>
    <x v="41"/>
    <x v="2"/>
  </r>
  <r>
    <n v="135"/>
    <x v="3"/>
    <x v="734"/>
    <x v="619"/>
    <x v="6"/>
    <x v="41"/>
    <x v="2"/>
  </r>
  <r>
    <n v="2745"/>
    <x v="0"/>
    <x v="735"/>
    <x v="620"/>
    <x v="6"/>
    <x v="41"/>
    <x v="2"/>
  </r>
  <r>
    <n v="3151"/>
    <x v="0"/>
    <x v="736"/>
    <x v="621"/>
    <x v="6"/>
    <x v="41"/>
    <x v="2"/>
  </r>
  <r>
    <n v="4499"/>
    <x v="2"/>
    <x v="737"/>
    <x v="621"/>
    <x v="6"/>
    <x v="41"/>
    <x v="2"/>
  </r>
  <r>
    <n v="4792"/>
    <x v="2"/>
    <x v="738"/>
    <x v="622"/>
    <x v="6"/>
    <x v="41"/>
    <x v="2"/>
  </r>
  <r>
    <n v="2465"/>
    <x v="0"/>
    <x v="739"/>
    <x v="623"/>
    <x v="6"/>
    <x v="41"/>
    <x v="2"/>
  </r>
  <r>
    <n v="3866"/>
    <x v="2"/>
    <x v="740"/>
    <x v="624"/>
    <x v="6"/>
    <x v="41"/>
    <x v="2"/>
  </r>
  <r>
    <n v="891"/>
    <x v="1"/>
    <x v="741"/>
    <x v="625"/>
    <x v="6"/>
    <x v="41"/>
    <x v="2"/>
  </r>
  <r>
    <n v="1630"/>
    <x v="4"/>
    <x v="742"/>
    <x v="626"/>
    <x v="6"/>
    <x v="42"/>
    <x v="3"/>
  </r>
  <r>
    <n v="4046"/>
    <x v="2"/>
    <x v="743"/>
    <x v="627"/>
    <x v="6"/>
    <x v="42"/>
    <x v="3"/>
  </r>
  <r>
    <n v="4240"/>
    <x v="2"/>
    <x v="744"/>
    <x v="628"/>
    <x v="6"/>
    <x v="42"/>
    <x v="3"/>
  </r>
  <r>
    <n v="1836"/>
    <x v="4"/>
    <x v="745"/>
    <x v="629"/>
    <x v="6"/>
    <x v="42"/>
    <x v="3"/>
  </r>
  <r>
    <n v="2502"/>
    <x v="0"/>
    <x v="746"/>
    <x v="630"/>
    <x v="6"/>
    <x v="42"/>
    <x v="4"/>
  </r>
  <r>
    <n v="4479"/>
    <x v="2"/>
    <x v="747"/>
    <x v="631"/>
    <x v="6"/>
    <x v="42"/>
    <x v="4"/>
  </r>
  <r>
    <n v="548"/>
    <x v="3"/>
    <x v="748"/>
    <x v="632"/>
    <x v="6"/>
    <x v="42"/>
    <x v="4"/>
  </r>
  <r>
    <n v="3023"/>
    <x v="0"/>
    <x v="749"/>
    <x v="633"/>
    <x v="6"/>
    <x v="42"/>
    <x v="5"/>
  </r>
  <r>
    <n v="3848"/>
    <x v="2"/>
    <x v="750"/>
    <x v="634"/>
    <x v="6"/>
    <x v="42"/>
    <x v="5"/>
  </r>
  <r>
    <n v="1641"/>
    <x v="4"/>
    <x v="751"/>
    <x v="635"/>
    <x v="6"/>
    <x v="42"/>
    <x v="5"/>
  </r>
  <r>
    <n v="2690"/>
    <x v="0"/>
    <x v="752"/>
    <x v="636"/>
    <x v="6"/>
    <x v="42"/>
    <x v="5"/>
  </r>
  <r>
    <n v="4048"/>
    <x v="2"/>
    <x v="753"/>
    <x v="636"/>
    <x v="6"/>
    <x v="42"/>
    <x v="5"/>
  </r>
  <r>
    <n v="2754"/>
    <x v="0"/>
    <x v="754"/>
    <x v="637"/>
    <x v="6"/>
    <x v="42"/>
    <x v="5"/>
  </r>
  <r>
    <n v="3044"/>
    <x v="0"/>
    <x v="755"/>
    <x v="638"/>
    <x v="6"/>
    <x v="42"/>
    <x v="5"/>
  </r>
  <r>
    <n v="1908"/>
    <x v="4"/>
    <x v="756"/>
    <x v="638"/>
    <x v="6"/>
    <x v="42"/>
    <x v="5"/>
  </r>
  <r>
    <n v="3110"/>
    <x v="0"/>
    <x v="757"/>
    <x v="639"/>
    <x v="6"/>
    <x v="42"/>
    <x v="5"/>
  </r>
  <r>
    <n v="3363"/>
    <x v="0"/>
    <x v="758"/>
    <x v="640"/>
    <x v="6"/>
    <x v="42"/>
    <x v="5"/>
  </r>
  <r>
    <n v="660"/>
    <x v="3"/>
    <x v="759"/>
    <x v="641"/>
    <x v="6"/>
    <x v="42"/>
    <x v="5"/>
  </r>
  <r>
    <n v="4651"/>
    <x v="2"/>
    <x v="760"/>
    <x v="642"/>
    <x v="6"/>
    <x v="42"/>
    <x v="5"/>
  </r>
  <r>
    <n v="1200"/>
    <x v="1"/>
    <x v="761"/>
    <x v="643"/>
    <x v="6"/>
    <x v="42"/>
    <x v="6"/>
  </r>
  <r>
    <n v="3897"/>
    <x v="2"/>
    <x v="762"/>
    <x v="644"/>
    <x v="6"/>
    <x v="42"/>
    <x v="6"/>
  </r>
  <r>
    <n v="3898"/>
    <x v="2"/>
    <x v="763"/>
    <x v="644"/>
    <x v="6"/>
    <x v="42"/>
    <x v="6"/>
  </r>
  <r>
    <n v="160"/>
    <x v="3"/>
    <x v="764"/>
    <x v="644"/>
    <x v="6"/>
    <x v="42"/>
    <x v="6"/>
  </r>
  <r>
    <n v="1675"/>
    <x v="4"/>
    <x v="765"/>
    <x v="645"/>
    <x v="6"/>
    <x v="42"/>
    <x v="6"/>
  </r>
  <r>
    <n v="1060"/>
    <x v="1"/>
    <x v="766"/>
    <x v="646"/>
    <x v="6"/>
    <x v="42"/>
    <x v="6"/>
  </r>
  <r>
    <n v="3978"/>
    <x v="2"/>
    <x v="767"/>
    <x v="647"/>
    <x v="6"/>
    <x v="42"/>
    <x v="6"/>
  </r>
  <r>
    <n v="3876"/>
    <x v="2"/>
    <x v="768"/>
    <x v="648"/>
    <x v="6"/>
    <x v="42"/>
    <x v="6"/>
  </r>
  <r>
    <n v="3760"/>
    <x v="2"/>
    <x v="769"/>
    <x v="649"/>
    <x v="6"/>
    <x v="42"/>
    <x v="6"/>
  </r>
  <r>
    <n v="3302"/>
    <x v="0"/>
    <x v="770"/>
    <x v="650"/>
    <x v="6"/>
    <x v="42"/>
    <x v="6"/>
  </r>
  <r>
    <n v="3365"/>
    <x v="0"/>
    <x v="771"/>
    <x v="651"/>
    <x v="6"/>
    <x v="42"/>
    <x v="6"/>
  </r>
  <r>
    <n v="2947"/>
    <x v="0"/>
    <x v="772"/>
    <x v="652"/>
    <x v="6"/>
    <x v="43"/>
    <x v="7"/>
  </r>
  <r>
    <n v="1566"/>
    <x v="4"/>
    <x v="773"/>
    <x v="653"/>
    <x v="6"/>
    <x v="43"/>
    <x v="7"/>
  </r>
  <r>
    <n v="1153"/>
    <x v="1"/>
    <x v="774"/>
    <x v="654"/>
    <x v="6"/>
    <x v="43"/>
    <x v="7"/>
  </r>
  <r>
    <n v="1872"/>
    <x v="4"/>
    <x v="775"/>
    <x v="654"/>
    <x v="6"/>
    <x v="43"/>
    <x v="7"/>
  </r>
  <r>
    <n v="1154"/>
    <x v="1"/>
    <x v="776"/>
    <x v="655"/>
    <x v="6"/>
    <x v="43"/>
    <x v="7"/>
  </r>
  <r>
    <n v="2958"/>
    <x v="0"/>
    <x v="777"/>
    <x v="655"/>
    <x v="6"/>
    <x v="43"/>
    <x v="7"/>
  </r>
  <r>
    <n v="4413"/>
    <x v="2"/>
    <x v="778"/>
    <x v="656"/>
    <x v="6"/>
    <x v="43"/>
    <x v="7"/>
  </r>
  <r>
    <n v="4385"/>
    <x v="2"/>
    <x v="779"/>
    <x v="657"/>
    <x v="6"/>
    <x v="43"/>
    <x v="8"/>
  </r>
  <r>
    <n v="1446"/>
    <x v="1"/>
    <x v="780"/>
    <x v="658"/>
    <x v="6"/>
    <x v="43"/>
    <x v="8"/>
  </r>
  <r>
    <n v="763"/>
    <x v="1"/>
    <x v="781"/>
    <x v="659"/>
    <x v="6"/>
    <x v="43"/>
    <x v="8"/>
  </r>
  <r>
    <n v="4625"/>
    <x v="2"/>
    <x v="782"/>
    <x v="660"/>
    <x v="6"/>
    <x v="43"/>
    <x v="8"/>
  </r>
  <r>
    <n v="970"/>
    <x v="1"/>
    <x v="783"/>
    <x v="661"/>
    <x v="6"/>
    <x v="43"/>
    <x v="8"/>
  </r>
  <r>
    <n v="4019"/>
    <x v="2"/>
    <x v="784"/>
    <x v="662"/>
    <x v="6"/>
    <x v="43"/>
    <x v="8"/>
  </r>
  <r>
    <n v="1402"/>
    <x v="1"/>
    <x v="785"/>
    <x v="663"/>
    <x v="6"/>
    <x v="43"/>
    <x v="8"/>
  </r>
  <r>
    <n v="659"/>
    <x v="3"/>
    <x v="786"/>
    <x v="664"/>
    <x v="6"/>
    <x v="43"/>
    <x v="8"/>
  </r>
  <r>
    <n v="1119"/>
    <x v="1"/>
    <x v="787"/>
    <x v="665"/>
    <x v="6"/>
    <x v="43"/>
    <x v="8"/>
  </r>
  <r>
    <n v="3970"/>
    <x v="2"/>
    <x v="788"/>
    <x v="666"/>
    <x v="6"/>
    <x v="43"/>
    <x v="8"/>
  </r>
  <r>
    <n v="2913"/>
    <x v="0"/>
    <x v="789"/>
    <x v="665"/>
    <x v="6"/>
    <x v="43"/>
    <x v="8"/>
  </r>
  <r>
    <n v="3989"/>
    <x v="2"/>
    <x v="790"/>
    <x v="667"/>
    <x v="6"/>
    <x v="43"/>
    <x v="8"/>
  </r>
  <r>
    <n v="986"/>
    <x v="1"/>
    <x v="791"/>
    <x v="668"/>
    <x v="6"/>
    <x v="43"/>
    <x v="8"/>
  </r>
  <r>
    <n v="1857"/>
    <x v="4"/>
    <x v="792"/>
    <x v="669"/>
    <x v="6"/>
    <x v="43"/>
    <x v="8"/>
  </r>
  <r>
    <n v="4754"/>
    <x v="2"/>
    <x v="793"/>
    <x v="663"/>
    <x v="6"/>
    <x v="43"/>
    <x v="8"/>
  </r>
  <r>
    <n v="3018"/>
    <x v="0"/>
    <x v="794"/>
    <x v="670"/>
    <x v="6"/>
    <x v="43"/>
    <x v="8"/>
  </r>
  <r>
    <n v="4318"/>
    <x v="2"/>
    <x v="795"/>
    <x v="671"/>
    <x v="6"/>
    <x v="43"/>
    <x v="8"/>
  </r>
  <r>
    <n v="3459"/>
    <x v="0"/>
    <x v="796"/>
    <x v="672"/>
    <x v="6"/>
    <x v="43"/>
    <x v="8"/>
  </r>
  <r>
    <n v="3829"/>
    <x v="2"/>
    <x v="797"/>
    <x v="673"/>
    <x v="6"/>
    <x v="43"/>
    <x v="8"/>
  </r>
  <r>
    <n v="1642"/>
    <x v="4"/>
    <x v="798"/>
    <x v="674"/>
    <x v="6"/>
    <x v="43"/>
    <x v="8"/>
  </r>
  <r>
    <n v="2045"/>
    <x v="4"/>
    <x v="799"/>
    <x v="675"/>
    <x v="6"/>
    <x v="43"/>
    <x v="8"/>
  </r>
  <r>
    <n v="1015"/>
    <x v="1"/>
    <x v="800"/>
    <x v="676"/>
    <x v="6"/>
    <x v="43"/>
    <x v="9"/>
  </r>
  <r>
    <n v="1325"/>
    <x v="1"/>
    <x v="801"/>
    <x v="677"/>
    <x v="6"/>
    <x v="43"/>
    <x v="9"/>
  </r>
  <r>
    <n v="1397"/>
    <x v="1"/>
    <x v="802"/>
    <x v="678"/>
    <x v="6"/>
    <x v="43"/>
    <x v="9"/>
  </r>
  <r>
    <n v="2147"/>
    <x v="4"/>
    <x v="803"/>
    <x v="679"/>
    <x v="6"/>
    <x v="43"/>
    <x v="9"/>
  </r>
  <r>
    <n v="4878"/>
    <x v="2"/>
    <x v="804"/>
    <x v="680"/>
    <x v="6"/>
    <x v="43"/>
    <x v="9"/>
  </r>
  <r>
    <n v="7"/>
    <x v="3"/>
    <x v="805"/>
    <x v="681"/>
    <x v="6"/>
    <x v="43"/>
    <x v="9"/>
  </r>
  <r>
    <n v="2272"/>
    <x v="0"/>
    <x v="806"/>
    <x v="682"/>
    <x v="6"/>
    <x v="43"/>
    <x v="9"/>
  </r>
  <r>
    <n v="1508"/>
    <x v="4"/>
    <x v="807"/>
    <x v="683"/>
    <x v="6"/>
    <x v="43"/>
    <x v="9"/>
  </r>
  <r>
    <n v="1614"/>
    <x v="4"/>
    <x v="808"/>
    <x v="684"/>
    <x v="6"/>
    <x v="43"/>
    <x v="9"/>
  </r>
  <r>
    <n v="2491"/>
    <x v="0"/>
    <x v="809"/>
    <x v="685"/>
    <x v="6"/>
    <x v="43"/>
    <x v="9"/>
  </r>
  <r>
    <n v="3868"/>
    <x v="2"/>
    <x v="810"/>
    <x v="686"/>
    <x v="6"/>
    <x v="43"/>
    <x v="9"/>
  </r>
  <r>
    <n v="149"/>
    <x v="3"/>
    <x v="811"/>
    <x v="687"/>
    <x v="6"/>
    <x v="43"/>
    <x v="9"/>
  </r>
  <r>
    <n v="2541"/>
    <x v="0"/>
    <x v="812"/>
    <x v="688"/>
    <x v="6"/>
    <x v="43"/>
    <x v="9"/>
  </r>
  <r>
    <n v="1016"/>
    <x v="1"/>
    <x v="813"/>
    <x v="689"/>
    <x v="6"/>
    <x v="43"/>
    <x v="9"/>
  </r>
  <r>
    <n v="4069"/>
    <x v="2"/>
    <x v="814"/>
    <x v="690"/>
    <x v="6"/>
    <x v="43"/>
    <x v="9"/>
  </r>
  <r>
    <n v="2722"/>
    <x v="0"/>
    <x v="815"/>
    <x v="691"/>
    <x v="6"/>
    <x v="43"/>
    <x v="9"/>
  </r>
  <r>
    <n v="4236"/>
    <x v="2"/>
    <x v="816"/>
    <x v="692"/>
    <x v="6"/>
    <x v="43"/>
    <x v="9"/>
  </r>
  <r>
    <n v="1861"/>
    <x v="4"/>
    <x v="817"/>
    <x v="693"/>
    <x v="6"/>
    <x v="43"/>
    <x v="9"/>
  </r>
  <r>
    <n v="4294"/>
    <x v="2"/>
    <x v="818"/>
    <x v="694"/>
    <x v="6"/>
    <x v="43"/>
    <x v="9"/>
  </r>
  <r>
    <n v="4319"/>
    <x v="2"/>
    <x v="819"/>
    <x v="695"/>
    <x v="6"/>
    <x v="43"/>
    <x v="9"/>
  </r>
  <r>
    <n v="2972"/>
    <x v="0"/>
    <x v="820"/>
    <x v="695"/>
    <x v="6"/>
    <x v="43"/>
    <x v="9"/>
  </r>
  <r>
    <n v="4352"/>
    <x v="2"/>
    <x v="821"/>
    <x v="696"/>
    <x v="6"/>
    <x v="43"/>
    <x v="9"/>
  </r>
  <r>
    <n v="1894"/>
    <x v="4"/>
    <x v="822"/>
    <x v="697"/>
    <x v="6"/>
    <x v="43"/>
    <x v="9"/>
  </r>
  <r>
    <n v="3051"/>
    <x v="0"/>
    <x v="823"/>
    <x v="698"/>
    <x v="6"/>
    <x v="43"/>
    <x v="9"/>
  </r>
  <r>
    <n v="3061"/>
    <x v="0"/>
    <x v="824"/>
    <x v="699"/>
    <x v="6"/>
    <x v="43"/>
    <x v="9"/>
  </r>
  <r>
    <n v="470"/>
    <x v="3"/>
    <x v="825"/>
    <x v="700"/>
    <x v="6"/>
    <x v="43"/>
    <x v="9"/>
  </r>
  <r>
    <n v="1260"/>
    <x v="1"/>
    <x v="826"/>
    <x v="701"/>
    <x v="6"/>
    <x v="43"/>
    <x v="9"/>
  </r>
  <r>
    <n v="1410"/>
    <x v="1"/>
    <x v="827"/>
    <x v="702"/>
    <x v="6"/>
    <x v="43"/>
    <x v="9"/>
  </r>
  <r>
    <n v="3475"/>
    <x v="0"/>
    <x v="828"/>
    <x v="703"/>
    <x v="6"/>
    <x v="43"/>
    <x v="9"/>
  </r>
  <r>
    <n v="1435"/>
    <x v="1"/>
    <x v="829"/>
    <x v="704"/>
    <x v="6"/>
    <x v="43"/>
    <x v="9"/>
  </r>
  <r>
    <n v="2229"/>
    <x v="4"/>
    <x v="830"/>
    <x v="705"/>
    <x v="6"/>
    <x v="43"/>
    <x v="9"/>
  </r>
  <r>
    <n v="867"/>
    <x v="1"/>
    <x v="831"/>
    <x v="706"/>
    <x v="6"/>
    <x v="43"/>
    <x v="9"/>
  </r>
  <r>
    <n v="116"/>
    <x v="3"/>
    <x v="832"/>
    <x v="707"/>
    <x v="6"/>
    <x v="43"/>
    <x v="9"/>
  </r>
  <r>
    <n v="4081"/>
    <x v="2"/>
    <x v="833"/>
    <x v="708"/>
    <x v="6"/>
    <x v="43"/>
    <x v="9"/>
  </r>
  <r>
    <n v="3127"/>
    <x v="0"/>
    <x v="834"/>
    <x v="709"/>
    <x v="6"/>
    <x v="43"/>
    <x v="9"/>
  </r>
  <r>
    <n v="3195"/>
    <x v="0"/>
    <x v="835"/>
    <x v="710"/>
    <x v="6"/>
    <x v="43"/>
    <x v="9"/>
  </r>
  <r>
    <n v="2078"/>
    <x v="4"/>
    <x v="836"/>
    <x v="711"/>
    <x v="6"/>
    <x v="43"/>
    <x v="9"/>
  </r>
  <r>
    <n v="4702"/>
    <x v="2"/>
    <x v="837"/>
    <x v="712"/>
    <x v="6"/>
    <x v="43"/>
    <x v="9"/>
  </r>
  <r>
    <n v="4795"/>
    <x v="2"/>
    <x v="838"/>
    <x v="713"/>
    <x v="6"/>
    <x v="43"/>
    <x v="9"/>
  </r>
  <r>
    <n v="4589"/>
    <x v="2"/>
    <x v="839"/>
    <x v="714"/>
    <x v="6"/>
    <x v="43"/>
    <x v="9"/>
  </r>
  <r>
    <n v="2238"/>
    <x v="4"/>
    <x v="840"/>
    <x v="715"/>
    <x v="6"/>
    <x v="43"/>
    <x v="9"/>
  </r>
  <r>
    <n v="2723"/>
    <x v="0"/>
    <x v="841"/>
    <x v="691"/>
    <x v="6"/>
    <x v="43"/>
    <x v="9"/>
  </r>
  <r>
    <n v="931"/>
    <x v="1"/>
    <x v="842"/>
    <x v="716"/>
    <x v="6"/>
    <x v="43"/>
    <x v="6"/>
  </r>
  <r>
    <n v="3928"/>
    <x v="2"/>
    <x v="843"/>
    <x v="717"/>
    <x v="6"/>
    <x v="43"/>
    <x v="6"/>
  </r>
  <r>
    <n v="172"/>
    <x v="3"/>
    <x v="844"/>
    <x v="717"/>
    <x v="6"/>
    <x v="43"/>
    <x v="6"/>
  </r>
  <r>
    <n v="1659"/>
    <x v="4"/>
    <x v="845"/>
    <x v="718"/>
    <x v="6"/>
    <x v="43"/>
    <x v="6"/>
  </r>
  <r>
    <n v="2554"/>
    <x v="0"/>
    <x v="846"/>
    <x v="719"/>
    <x v="6"/>
    <x v="43"/>
    <x v="6"/>
  </r>
  <r>
    <n v="1007"/>
    <x v="1"/>
    <x v="847"/>
    <x v="720"/>
    <x v="6"/>
    <x v="43"/>
    <x v="6"/>
  </r>
  <r>
    <n v="3000"/>
    <x v="0"/>
    <x v="848"/>
    <x v="721"/>
    <x v="6"/>
    <x v="43"/>
    <x v="6"/>
  </r>
  <r>
    <n v="1535"/>
    <x v="4"/>
    <x v="849"/>
    <x v="722"/>
    <x v="6"/>
    <x v="43"/>
    <x v="10"/>
  </r>
  <r>
    <n v="285"/>
    <x v="3"/>
    <x v="850"/>
    <x v="723"/>
    <x v="6"/>
    <x v="43"/>
    <x v="10"/>
  </r>
  <r>
    <n v="286"/>
    <x v="3"/>
    <x v="851"/>
    <x v="723"/>
    <x v="6"/>
    <x v="43"/>
    <x v="10"/>
  </r>
  <r>
    <n v="1772"/>
    <x v="4"/>
    <x v="852"/>
    <x v="724"/>
    <x v="6"/>
    <x v="43"/>
    <x v="10"/>
  </r>
  <r>
    <n v="1059"/>
    <x v="1"/>
    <x v="853"/>
    <x v="725"/>
    <x v="6"/>
    <x v="43"/>
    <x v="10"/>
  </r>
  <r>
    <n v="1814"/>
    <x v="4"/>
    <x v="854"/>
    <x v="726"/>
    <x v="6"/>
    <x v="43"/>
    <x v="10"/>
  </r>
  <r>
    <n v="363"/>
    <x v="3"/>
    <x v="855"/>
    <x v="727"/>
    <x v="6"/>
    <x v="43"/>
    <x v="10"/>
  </r>
  <r>
    <n v="1761"/>
    <x v="4"/>
    <x v="856"/>
    <x v="728"/>
    <x v="6"/>
    <x v="43"/>
    <x v="10"/>
  </r>
  <r>
    <n v="2811"/>
    <x v="0"/>
    <x v="857"/>
    <x v="729"/>
    <x v="6"/>
    <x v="43"/>
    <x v="10"/>
  </r>
  <r>
    <n v="1977"/>
    <x v="4"/>
    <x v="858"/>
    <x v="730"/>
    <x v="6"/>
    <x v="43"/>
    <x v="10"/>
  </r>
  <r>
    <n v="1847"/>
    <x v="4"/>
    <x v="859"/>
    <x v="214"/>
    <x v="6"/>
    <x v="43"/>
    <x v="10"/>
  </r>
  <r>
    <n v="3253"/>
    <x v="0"/>
    <x v="860"/>
    <x v="731"/>
    <x v="6"/>
    <x v="43"/>
    <x v="10"/>
  </r>
  <r>
    <n v="592"/>
    <x v="3"/>
    <x v="861"/>
    <x v="732"/>
    <x v="6"/>
    <x v="43"/>
    <x v="10"/>
  </r>
  <r>
    <n v="1347"/>
    <x v="1"/>
    <x v="862"/>
    <x v="733"/>
    <x v="6"/>
    <x v="43"/>
    <x v="10"/>
  </r>
  <r>
    <n v="608"/>
    <x v="3"/>
    <x v="863"/>
    <x v="734"/>
    <x v="6"/>
    <x v="43"/>
    <x v="10"/>
  </r>
  <r>
    <n v="3555"/>
    <x v="0"/>
    <x v="864"/>
    <x v="735"/>
    <x v="6"/>
    <x v="43"/>
    <x v="10"/>
  </r>
  <r>
    <n v="4475"/>
    <x v="2"/>
    <x v="865"/>
    <x v="736"/>
    <x v="6"/>
    <x v="43"/>
    <x v="10"/>
  </r>
  <r>
    <n v="710"/>
    <x v="3"/>
    <x v="866"/>
    <x v="737"/>
    <x v="6"/>
    <x v="43"/>
    <x v="10"/>
  </r>
  <r>
    <n v="1073"/>
    <x v="1"/>
    <x v="867"/>
    <x v="738"/>
    <x v="6"/>
    <x v="43"/>
    <x v="10"/>
  </r>
  <r>
    <n v="3458"/>
    <x v="0"/>
    <x v="868"/>
    <x v="739"/>
    <x v="6"/>
    <x v="43"/>
    <x v="10"/>
  </r>
  <r>
    <n v="1165"/>
    <x v="1"/>
    <x v="869"/>
    <x v="740"/>
    <x v="6"/>
    <x v="43"/>
    <x v="10"/>
  </r>
  <r>
    <n v="4476"/>
    <x v="2"/>
    <x v="870"/>
    <x v="741"/>
    <x v="6"/>
    <x v="43"/>
    <x v="10"/>
  </r>
  <r>
    <n v="46"/>
    <x v="3"/>
    <x v="871"/>
    <x v="742"/>
    <x v="6"/>
    <x v="43"/>
    <x v="11"/>
  </r>
  <r>
    <n v="49"/>
    <x v="3"/>
    <x v="872"/>
    <x v="743"/>
    <x v="6"/>
    <x v="43"/>
    <x v="11"/>
  </r>
  <r>
    <n v="805"/>
    <x v="1"/>
    <x v="873"/>
    <x v="744"/>
    <x v="6"/>
    <x v="43"/>
    <x v="11"/>
  </r>
  <r>
    <n v="1551"/>
    <x v="4"/>
    <x v="874"/>
    <x v="745"/>
    <x v="6"/>
    <x v="43"/>
    <x v="11"/>
  </r>
  <r>
    <n v="818"/>
    <x v="1"/>
    <x v="875"/>
    <x v="746"/>
    <x v="6"/>
    <x v="43"/>
    <x v="11"/>
  </r>
  <r>
    <n v="3931"/>
    <x v="2"/>
    <x v="876"/>
    <x v="747"/>
    <x v="6"/>
    <x v="43"/>
    <x v="11"/>
  </r>
  <r>
    <n v="3807"/>
    <x v="2"/>
    <x v="877"/>
    <x v="748"/>
    <x v="6"/>
    <x v="43"/>
    <x v="11"/>
  </r>
  <r>
    <n v="863"/>
    <x v="1"/>
    <x v="878"/>
    <x v="749"/>
    <x v="6"/>
    <x v="43"/>
    <x v="11"/>
  </r>
  <r>
    <n v="3831"/>
    <x v="2"/>
    <x v="879"/>
    <x v="750"/>
    <x v="6"/>
    <x v="43"/>
    <x v="11"/>
  </r>
  <r>
    <n v="184"/>
    <x v="3"/>
    <x v="880"/>
    <x v="751"/>
    <x v="6"/>
    <x v="43"/>
    <x v="11"/>
  </r>
  <r>
    <n v="974"/>
    <x v="1"/>
    <x v="881"/>
    <x v="752"/>
    <x v="6"/>
    <x v="43"/>
    <x v="11"/>
  </r>
  <r>
    <n v="230"/>
    <x v="3"/>
    <x v="882"/>
    <x v="753"/>
    <x v="6"/>
    <x v="43"/>
    <x v="11"/>
  </r>
  <r>
    <n v="237"/>
    <x v="3"/>
    <x v="883"/>
    <x v="754"/>
    <x v="6"/>
    <x v="43"/>
    <x v="11"/>
  </r>
  <r>
    <n v="293"/>
    <x v="3"/>
    <x v="884"/>
    <x v="755"/>
    <x v="6"/>
    <x v="43"/>
    <x v="11"/>
  </r>
  <r>
    <n v="1837"/>
    <x v="4"/>
    <x v="885"/>
    <x v="756"/>
    <x v="6"/>
    <x v="43"/>
    <x v="11"/>
  </r>
  <r>
    <n v="1844"/>
    <x v="4"/>
    <x v="886"/>
    <x v="757"/>
    <x v="6"/>
    <x v="43"/>
    <x v="11"/>
  </r>
  <r>
    <n v="375"/>
    <x v="3"/>
    <x v="887"/>
    <x v="758"/>
    <x v="6"/>
    <x v="43"/>
    <x v="11"/>
  </r>
  <r>
    <n v="412"/>
    <x v="3"/>
    <x v="888"/>
    <x v="759"/>
    <x v="6"/>
    <x v="43"/>
    <x v="11"/>
  </r>
  <r>
    <n v="413"/>
    <x v="3"/>
    <x v="889"/>
    <x v="760"/>
    <x v="6"/>
    <x v="43"/>
    <x v="11"/>
  </r>
  <r>
    <n v="1198"/>
    <x v="1"/>
    <x v="890"/>
    <x v="761"/>
    <x v="6"/>
    <x v="43"/>
    <x v="11"/>
  </r>
  <r>
    <n v="420"/>
    <x v="3"/>
    <x v="891"/>
    <x v="762"/>
    <x v="6"/>
    <x v="43"/>
    <x v="11"/>
  </r>
  <r>
    <n v="3030"/>
    <x v="0"/>
    <x v="892"/>
    <x v="763"/>
    <x v="6"/>
    <x v="43"/>
    <x v="11"/>
  </r>
  <r>
    <n v="1899"/>
    <x v="4"/>
    <x v="893"/>
    <x v="764"/>
    <x v="6"/>
    <x v="43"/>
    <x v="11"/>
  </r>
  <r>
    <n v="1904"/>
    <x v="4"/>
    <x v="894"/>
    <x v="765"/>
    <x v="6"/>
    <x v="43"/>
    <x v="11"/>
  </r>
  <r>
    <n v="1214"/>
    <x v="1"/>
    <x v="895"/>
    <x v="766"/>
    <x v="6"/>
    <x v="43"/>
    <x v="11"/>
  </r>
  <r>
    <n v="1293"/>
    <x v="1"/>
    <x v="896"/>
    <x v="767"/>
    <x v="6"/>
    <x v="43"/>
    <x v="11"/>
  </r>
  <r>
    <n v="3301"/>
    <x v="0"/>
    <x v="897"/>
    <x v="768"/>
    <x v="6"/>
    <x v="43"/>
    <x v="11"/>
  </r>
  <r>
    <n v="4639"/>
    <x v="2"/>
    <x v="898"/>
    <x v="769"/>
    <x v="6"/>
    <x v="43"/>
    <x v="11"/>
  </r>
  <r>
    <n v="3324"/>
    <x v="0"/>
    <x v="899"/>
    <x v="770"/>
    <x v="6"/>
    <x v="43"/>
    <x v="11"/>
  </r>
  <r>
    <n v="658"/>
    <x v="3"/>
    <x v="900"/>
    <x v="771"/>
    <x v="6"/>
    <x v="43"/>
    <x v="11"/>
  </r>
  <r>
    <n v="1422"/>
    <x v="1"/>
    <x v="901"/>
    <x v="772"/>
    <x v="6"/>
    <x v="43"/>
    <x v="11"/>
  </r>
  <r>
    <n v="1421"/>
    <x v="1"/>
    <x v="902"/>
    <x v="773"/>
    <x v="6"/>
    <x v="43"/>
    <x v="11"/>
  </r>
  <r>
    <n v="1436"/>
    <x v="1"/>
    <x v="903"/>
    <x v="774"/>
    <x v="6"/>
    <x v="43"/>
    <x v="11"/>
  </r>
  <r>
    <n v="3559"/>
    <x v="0"/>
    <x v="904"/>
    <x v="775"/>
    <x v="6"/>
    <x v="43"/>
    <x v="11"/>
  </r>
  <r>
    <n v="740"/>
    <x v="3"/>
    <x v="905"/>
    <x v="776"/>
    <x v="6"/>
    <x v="43"/>
    <x v="11"/>
  </r>
  <r>
    <n v="4913"/>
    <x v="2"/>
    <x v="906"/>
    <x v="777"/>
    <x v="6"/>
    <x v="43"/>
    <x v="11"/>
  </r>
  <r>
    <n v="3470"/>
    <x v="0"/>
    <x v="907"/>
    <x v="778"/>
    <x v="6"/>
    <x v="43"/>
    <x v="11"/>
  </r>
  <r>
    <n v="3472"/>
    <x v="0"/>
    <x v="908"/>
    <x v="779"/>
    <x v="6"/>
    <x v="43"/>
    <x v="11"/>
  </r>
  <r>
    <n v="4515"/>
    <x v="2"/>
    <x v="909"/>
    <x v="780"/>
    <x v="6"/>
    <x v="43"/>
    <x v="11"/>
  </r>
  <r>
    <n v="3561"/>
    <x v="0"/>
    <x v="910"/>
    <x v="781"/>
    <x v="6"/>
    <x v="43"/>
    <x v="11"/>
  </r>
  <r>
    <n v="4866"/>
    <x v="2"/>
    <x v="911"/>
    <x v="782"/>
    <x v="6"/>
    <x v="43"/>
    <x v="11"/>
  </r>
  <r>
    <n v="3717"/>
    <x v="2"/>
    <x v="912"/>
    <x v="783"/>
    <x v="6"/>
    <x v="43"/>
    <x v="11"/>
  </r>
  <r>
    <n v="1157"/>
    <x v="1"/>
    <x v="913"/>
    <x v="784"/>
    <x v="6"/>
    <x v="44"/>
    <x v="0"/>
  </r>
  <r>
    <n v="4343"/>
    <x v="2"/>
    <x v="914"/>
    <x v="785"/>
    <x v="6"/>
    <x v="44"/>
    <x v="0"/>
  </r>
  <r>
    <n v="126"/>
    <x v="3"/>
    <x v="915"/>
    <x v="786"/>
    <x v="6"/>
    <x v="44"/>
    <x v="0"/>
  </r>
  <r>
    <n v="2655"/>
    <x v="0"/>
    <x v="916"/>
    <x v="787"/>
    <x v="6"/>
    <x v="44"/>
    <x v="0"/>
  </r>
  <r>
    <n v="940"/>
    <x v="1"/>
    <x v="917"/>
    <x v="788"/>
    <x v="6"/>
    <x v="44"/>
    <x v="0"/>
  </r>
  <r>
    <n v="197"/>
    <x v="3"/>
    <x v="918"/>
    <x v="788"/>
    <x v="6"/>
    <x v="44"/>
    <x v="0"/>
  </r>
  <r>
    <n v="3035"/>
    <x v="0"/>
    <x v="919"/>
    <x v="789"/>
    <x v="6"/>
    <x v="44"/>
    <x v="0"/>
  </r>
  <r>
    <n v="864"/>
    <x v="1"/>
    <x v="920"/>
    <x v="790"/>
    <x v="6"/>
    <x v="44"/>
    <x v="0"/>
  </r>
  <r>
    <n v="2425"/>
    <x v="0"/>
    <x v="921"/>
    <x v="790"/>
    <x v="6"/>
    <x v="44"/>
    <x v="0"/>
  </r>
  <r>
    <n v="2426"/>
    <x v="0"/>
    <x v="922"/>
    <x v="790"/>
    <x v="6"/>
    <x v="44"/>
    <x v="0"/>
  </r>
  <r>
    <n v="2427"/>
    <x v="0"/>
    <x v="923"/>
    <x v="791"/>
    <x v="6"/>
    <x v="44"/>
    <x v="0"/>
  </r>
  <r>
    <n v="2428"/>
    <x v="0"/>
    <x v="924"/>
    <x v="792"/>
    <x v="6"/>
    <x v="44"/>
    <x v="0"/>
  </r>
  <r>
    <n v="2527"/>
    <x v="0"/>
    <x v="925"/>
    <x v="793"/>
    <x v="6"/>
    <x v="44"/>
    <x v="0"/>
  </r>
  <r>
    <n v="1672"/>
    <x v="4"/>
    <x v="926"/>
    <x v="794"/>
    <x v="6"/>
    <x v="44"/>
    <x v="0"/>
  </r>
  <r>
    <n v="2772"/>
    <x v="0"/>
    <x v="927"/>
    <x v="795"/>
    <x v="6"/>
    <x v="44"/>
    <x v="0"/>
  </r>
  <r>
    <n v="4248"/>
    <x v="2"/>
    <x v="928"/>
    <x v="796"/>
    <x v="6"/>
    <x v="44"/>
    <x v="0"/>
  </r>
  <r>
    <n v="2824"/>
    <x v="0"/>
    <x v="929"/>
    <x v="797"/>
    <x v="6"/>
    <x v="44"/>
    <x v="0"/>
  </r>
  <r>
    <n v="2825"/>
    <x v="0"/>
    <x v="930"/>
    <x v="798"/>
    <x v="6"/>
    <x v="44"/>
    <x v="0"/>
  </r>
  <r>
    <n v="4382"/>
    <x v="2"/>
    <x v="931"/>
    <x v="799"/>
    <x v="6"/>
    <x v="44"/>
    <x v="0"/>
  </r>
  <r>
    <n v="109"/>
    <x v="3"/>
    <x v="932"/>
    <x v="800"/>
    <x v="6"/>
    <x v="44"/>
    <x v="0"/>
  </r>
  <r>
    <n v="2903"/>
    <x v="0"/>
    <x v="933"/>
    <x v="801"/>
    <x v="6"/>
    <x v="45"/>
    <x v="12"/>
  </r>
  <r>
    <n v="3657"/>
    <x v="2"/>
    <x v="934"/>
    <x v="802"/>
    <x v="6"/>
    <x v="45"/>
    <x v="12"/>
  </r>
  <r>
    <n v="3754"/>
    <x v="2"/>
    <x v="935"/>
    <x v="803"/>
    <x v="6"/>
    <x v="45"/>
    <x v="12"/>
  </r>
  <r>
    <n v="2686"/>
    <x v="0"/>
    <x v="936"/>
    <x v="804"/>
    <x v="6"/>
    <x v="45"/>
    <x v="12"/>
  </r>
  <r>
    <n v="4052"/>
    <x v="2"/>
    <x v="937"/>
    <x v="805"/>
    <x v="6"/>
    <x v="45"/>
    <x v="12"/>
  </r>
  <r>
    <n v="4053"/>
    <x v="2"/>
    <x v="938"/>
    <x v="806"/>
    <x v="6"/>
    <x v="45"/>
    <x v="12"/>
  </r>
  <r>
    <n v="2916"/>
    <x v="0"/>
    <x v="939"/>
    <x v="807"/>
    <x v="6"/>
    <x v="45"/>
    <x v="12"/>
  </r>
  <r>
    <n v="1188"/>
    <x v="1"/>
    <x v="940"/>
    <x v="808"/>
    <x v="6"/>
    <x v="45"/>
    <x v="12"/>
  </r>
  <r>
    <n v="1224"/>
    <x v="1"/>
    <x v="941"/>
    <x v="809"/>
    <x v="6"/>
    <x v="45"/>
    <x v="12"/>
  </r>
  <r>
    <n v="609"/>
    <x v="3"/>
    <x v="942"/>
    <x v="810"/>
    <x v="6"/>
    <x v="45"/>
    <x v="12"/>
  </r>
  <r>
    <n v="3469"/>
    <x v="0"/>
    <x v="943"/>
    <x v="811"/>
    <x v="6"/>
    <x v="45"/>
    <x v="12"/>
  </r>
  <r>
    <n v="1466"/>
    <x v="1"/>
    <x v="944"/>
    <x v="812"/>
    <x v="6"/>
    <x v="45"/>
    <x v="12"/>
  </r>
  <r>
    <n v="1468"/>
    <x v="1"/>
    <x v="945"/>
    <x v="813"/>
    <x v="6"/>
    <x v="45"/>
    <x v="12"/>
  </r>
  <r>
    <n v="743"/>
    <x v="3"/>
    <x v="946"/>
    <x v="814"/>
    <x v="6"/>
    <x v="45"/>
    <x v="12"/>
  </r>
  <r>
    <n v="3603"/>
    <x v="0"/>
    <x v="947"/>
    <x v="814"/>
    <x v="6"/>
    <x v="45"/>
    <x v="12"/>
  </r>
  <r>
    <n v="2594"/>
    <x v="0"/>
    <x v="948"/>
    <x v="815"/>
    <x v="6"/>
    <x v="45"/>
    <x v="9"/>
  </r>
  <r>
    <n v="3965"/>
    <x v="2"/>
    <x v="949"/>
    <x v="816"/>
    <x v="6"/>
    <x v="45"/>
    <x v="9"/>
  </r>
  <r>
    <n v="4194"/>
    <x v="2"/>
    <x v="950"/>
    <x v="817"/>
    <x v="6"/>
    <x v="45"/>
    <x v="9"/>
  </r>
  <r>
    <n v="4044"/>
    <x v="2"/>
    <x v="951"/>
    <x v="818"/>
    <x v="6"/>
    <x v="45"/>
    <x v="13"/>
  </r>
  <r>
    <n v="1088"/>
    <x v="1"/>
    <x v="952"/>
    <x v="819"/>
    <x v="6"/>
    <x v="45"/>
    <x v="13"/>
  </r>
  <r>
    <n v="4293"/>
    <x v="2"/>
    <x v="953"/>
    <x v="820"/>
    <x v="6"/>
    <x v="45"/>
    <x v="13"/>
  </r>
  <r>
    <n v="4927"/>
    <x v="2"/>
    <x v="954"/>
    <x v="821"/>
    <x v="6"/>
    <x v="45"/>
    <x v="13"/>
  </r>
  <r>
    <n v="4562"/>
    <x v="2"/>
    <x v="955"/>
    <x v="822"/>
    <x v="6"/>
    <x v="45"/>
    <x v="13"/>
  </r>
  <r>
    <n v="680"/>
    <x v="3"/>
    <x v="956"/>
    <x v="823"/>
    <x v="6"/>
    <x v="45"/>
    <x v="13"/>
  </r>
  <r>
    <n v="3038"/>
    <x v="0"/>
    <x v="957"/>
    <x v="824"/>
    <x v="6"/>
    <x v="45"/>
    <x v="13"/>
  </r>
  <r>
    <n v="2521"/>
    <x v="0"/>
    <x v="958"/>
    <x v="825"/>
    <x v="6"/>
    <x v="45"/>
    <x v="13"/>
  </r>
  <r>
    <n v="910"/>
    <x v="1"/>
    <x v="959"/>
    <x v="825"/>
    <x v="6"/>
    <x v="45"/>
    <x v="13"/>
  </r>
  <r>
    <n v="1124"/>
    <x v="1"/>
    <x v="960"/>
    <x v="826"/>
    <x v="6"/>
    <x v="45"/>
    <x v="13"/>
  </r>
  <r>
    <n v="367"/>
    <x v="3"/>
    <x v="961"/>
    <x v="827"/>
    <x v="6"/>
    <x v="45"/>
    <x v="13"/>
  </r>
  <r>
    <n v="2184"/>
    <x v="4"/>
    <x v="962"/>
    <x v="828"/>
    <x v="6"/>
    <x v="45"/>
    <x v="13"/>
  </r>
  <r>
    <n v="3438"/>
    <x v="0"/>
    <x v="963"/>
    <x v="829"/>
    <x v="6"/>
    <x v="45"/>
    <x v="14"/>
  </r>
  <r>
    <n v="4169"/>
    <x v="2"/>
    <x v="964"/>
    <x v="830"/>
    <x v="6"/>
    <x v="45"/>
    <x v="14"/>
  </r>
  <r>
    <n v="4358"/>
    <x v="2"/>
    <x v="965"/>
    <x v="831"/>
    <x v="6"/>
    <x v="45"/>
    <x v="14"/>
  </r>
  <r>
    <n v="4359"/>
    <x v="2"/>
    <x v="966"/>
    <x v="831"/>
    <x v="6"/>
    <x v="45"/>
    <x v="14"/>
  </r>
  <r>
    <n v="2766"/>
    <x v="0"/>
    <x v="967"/>
    <x v="832"/>
    <x v="6"/>
    <x v="45"/>
    <x v="14"/>
  </r>
  <r>
    <n v="3154"/>
    <x v="0"/>
    <x v="968"/>
    <x v="833"/>
    <x v="6"/>
    <x v="45"/>
    <x v="14"/>
  </r>
  <r>
    <n v="3155"/>
    <x v="0"/>
    <x v="969"/>
    <x v="834"/>
    <x v="6"/>
    <x v="45"/>
    <x v="14"/>
  </r>
  <r>
    <n v="4880"/>
    <x v="2"/>
    <x v="970"/>
    <x v="835"/>
    <x v="6"/>
    <x v="45"/>
    <x v="14"/>
  </r>
  <r>
    <n v="3589"/>
    <x v="0"/>
    <x v="971"/>
    <x v="836"/>
    <x v="6"/>
    <x v="45"/>
    <x v="14"/>
  </r>
  <r>
    <n v="4881"/>
    <x v="2"/>
    <x v="972"/>
    <x v="837"/>
    <x v="6"/>
    <x v="45"/>
    <x v="14"/>
  </r>
  <r>
    <n v="3590"/>
    <x v="0"/>
    <x v="973"/>
    <x v="838"/>
    <x v="6"/>
    <x v="45"/>
    <x v="14"/>
  </r>
  <r>
    <n v="2539"/>
    <x v="0"/>
    <x v="974"/>
    <x v="839"/>
    <x v="6"/>
    <x v="45"/>
    <x v="15"/>
  </r>
  <r>
    <n v="4833"/>
    <x v="2"/>
    <x v="975"/>
    <x v="840"/>
    <x v="6"/>
    <x v="45"/>
    <x v="15"/>
  </r>
  <r>
    <n v="19"/>
    <x v="3"/>
    <x v="976"/>
    <x v="841"/>
    <x v="6"/>
    <x v="45"/>
    <x v="15"/>
  </r>
  <r>
    <n v="777"/>
    <x v="1"/>
    <x v="977"/>
    <x v="841"/>
    <x v="6"/>
    <x v="45"/>
    <x v="15"/>
  </r>
  <r>
    <n v="1582"/>
    <x v="4"/>
    <x v="978"/>
    <x v="842"/>
    <x v="6"/>
    <x v="45"/>
    <x v="15"/>
  </r>
  <r>
    <n v="2306"/>
    <x v="0"/>
    <x v="979"/>
    <x v="843"/>
    <x v="6"/>
    <x v="45"/>
    <x v="15"/>
  </r>
  <r>
    <n v="3675"/>
    <x v="2"/>
    <x v="980"/>
    <x v="844"/>
    <x v="6"/>
    <x v="45"/>
    <x v="15"/>
  </r>
  <r>
    <n v="3753"/>
    <x v="2"/>
    <x v="981"/>
    <x v="845"/>
    <x v="6"/>
    <x v="45"/>
    <x v="15"/>
  </r>
  <r>
    <n v="2481"/>
    <x v="0"/>
    <x v="982"/>
    <x v="846"/>
    <x v="6"/>
    <x v="45"/>
    <x v="15"/>
  </r>
  <r>
    <n v="886"/>
    <x v="1"/>
    <x v="983"/>
    <x v="847"/>
    <x v="6"/>
    <x v="45"/>
    <x v="15"/>
  </r>
  <r>
    <n v="1621"/>
    <x v="4"/>
    <x v="984"/>
    <x v="848"/>
    <x v="6"/>
    <x v="45"/>
    <x v="15"/>
  </r>
  <r>
    <n v="370"/>
    <x v="3"/>
    <x v="985"/>
    <x v="849"/>
    <x v="6"/>
    <x v="45"/>
    <x v="15"/>
  </r>
  <r>
    <n v="2948"/>
    <x v="0"/>
    <x v="986"/>
    <x v="850"/>
    <x v="6"/>
    <x v="45"/>
    <x v="15"/>
  </r>
  <r>
    <n v="2949"/>
    <x v="0"/>
    <x v="987"/>
    <x v="851"/>
    <x v="6"/>
    <x v="45"/>
    <x v="15"/>
  </r>
  <r>
    <n v="2961"/>
    <x v="0"/>
    <x v="988"/>
    <x v="852"/>
    <x v="6"/>
    <x v="45"/>
    <x v="15"/>
  </r>
  <r>
    <n v="1874"/>
    <x v="4"/>
    <x v="989"/>
    <x v="853"/>
    <x v="6"/>
    <x v="45"/>
    <x v="15"/>
  </r>
  <r>
    <n v="415"/>
    <x v="3"/>
    <x v="990"/>
    <x v="854"/>
    <x v="6"/>
    <x v="45"/>
    <x v="15"/>
  </r>
  <r>
    <n v="630"/>
    <x v="3"/>
    <x v="991"/>
    <x v="855"/>
    <x v="6"/>
    <x v="45"/>
    <x v="15"/>
  </r>
  <r>
    <n v="3373"/>
    <x v="0"/>
    <x v="992"/>
    <x v="856"/>
    <x v="6"/>
    <x v="45"/>
    <x v="15"/>
  </r>
  <r>
    <n v="695"/>
    <x v="3"/>
    <x v="993"/>
    <x v="857"/>
    <x v="6"/>
    <x v="45"/>
    <x v="15"/>
  </r>
  <r>
    <n v="4817"/>
    <x v="2"/>
    <x v="994"/>
    <x v="858"/>
    <x v="6"/>
    <x v="45"/>
    <x v="15"/>
  </r>
  <r>
    <n v="4841"/>
    <x v="2"/>
    <x v="995"/>
    <x v="859"/>
    <x v="6"/>
    <x v="45"/>
    <x v="15"/>
  </r>
  <r>
    <n v="2434"/>
    <x v="0"/>
    <x v="996"/>
    <x v="860"/>
    <x v="6"/>
    <x v="46"/>
    <x v="16"/>
  </r>
  <r>
    <n v="137"/>
    <x v="3"/>
    <x v="997"/>
    <x v="861"/>
    <x v="6"/>
    <x v="46"/>
    <x v="16"/>
  </r>
  <r>
    <n v="889"/>
    <x v="1"/>
    <x v="998"/>
    <x v="862"/>
    <x v="6"/>
    <x v="46"/>
    <x v="16"/>
  </r>
  <r>
    <n v="890"/>
    <x v="1"/>
    <x v="999"/>
    <x v="863"/>
    <x v="6"/>
    <x v="46"/>
    <x v="16"/>
  </r>
  <r>
    <n v="3885"/>
    <x v="2"/>
    <x v="1000"/>
    <x v="864"/>
    <x v="6"/>
    <x v="46"/>
    <x v="16"/>
  </r>
  <r>
    <n v="2601"/>
    <x v="0"/>
    <x v="1001"/>
    <x v="865"/>
    <x v="6"/>
    <x v="46"/>
    <x v="16"/>
  </r>
  <r>
    <n v="956"/>
    <x v="1"/>
    <x v="1002"/>
    <x v="866"/>
    <x v="6"/>
    <x v="46"/>
    <x v="16"/>
  </r>
  <r>
    <n v="4113"/>
    <x v="2"/>
    <x v="1003"/>
    <x v="867"/>
    <x v="6"/>
    <x v="46"/>
    <x v="16"/>
  </r>
  <r>
    <n v="4341"/>
    <x v="2"/>
    <x v="1004"/>
    <x v="868"/>
    <x v="6"/>
    <x v="46"/>
    <x v="16"/>
  </r>
  <r>
    <n v="3146"/>
    <x v="0"/>
    <x v="1005"/>
    <x v="869"/>
    <x v="6"/>
    <x v="46"/>
    <x v="16"/>
  </r>
  <r>
    <n v="4018"/>
    <x v="2"/>
    <x v="1006"/>
    <x v="870"/>
    <x v="6"/>
    <x v="46"/>
    <x v="16"/>
  </r>
  <r>
    <n v="3621"/>
    <x v="0"/>
    <x v="1007"/>
    <x v="871"/>
    <x v="6"/>
    <x v="46"/>
    <x v="16"/>
  </r>
  <r>
    <n v="3622"/>
    <x v="0"/>
    <x v="1008"/>
    <x v="872"/>
    <x v="6"/>
    <x v="46"/>
    <x v="16"/>
  </r>
  <r>
    <n v="3289"/>
    <x v="0"/>
    <x v="1009"/>
    <x v="873"/>
    <x v="6"/>
    <x v="46"/>
    <x v="16"/>
  </r>
  <r>
    <n v="3410"/>
    <x v="0"/>
    <x v="1010"/>
    <x v="874"/>
    <x v="6"/>
    <x v="46"/>
    <x v="16"/>
  </r>
  <r>
    <n v="4736"/>
    <x v="2"/>
    <x v="1011"/>
    <x v="875"/>
    <x v="6"/>
    <x v="46"/>
    <x v="16"/>
  </r>
  <r>
    <n v="2143"/>
    <x v="4"/>
    <x v="1012"/>
    <x v="876"/>
    <x v="6"/>
    <x v="46"/>
    <x v="16"/>
  </r>
  <r>
    <n v="4299"/>
    <x v="2"/>
    <x v="1013"/>
    <x v="877"/>
    <x v="6"/>
    <x v="46"/>
    <x v="16"/>
  </r>
  <r>
    <n v="4888"/>
    <x v="2"/>
    <x v="1014"/>
    <x v="878"/>
    <x v="6"/>
    <x v="46"/>
    <x v="16"/>
  </r>
  <r>
    <n v="4898"/>
    <x v="2"/>
    <x v="1015"/>
    <x v="879"/>
    <x v="6"/>
    <x v="46"/>
    <x v="16"/>
  </r>
  <r>
    <n v="3057"/>
    <x v="0"/>
    <x v="1016"/>
    <x v="880"/>
    <x v="6"/>
    <x v="46"/>
    <x v="17"/>
  </r>
  <r>
    <n v="3536"/>
    <x v="0"/>
    <x v="1017"/>
    <x v="881"/>
    <x v="6"/>
    <x v="46"/>
    <x v="17"/>
  </r>
  <r>
    <n v="2262"/>
    <x v="0"/>
    <x v="1018"/>
    <x v="882"/>
    <x v="6"/>
    <x v="46"/>
    <x v="17"/>
  </r>
  <r>
    <n v="335"/>
    <x v="3"/>
    <x v="1019"/>
    <x v="883"/>
    <x v="6"/>
    <x v="46"/>
    <x v="17"/>
  </r>
  <r>
    <n v="2352"/>
    <x v="0"/>
    <x v="1020"/>
    <x v="884"/>
    <x v="7"/>
    <x v="47"/>
    <x v="18"/>
  </r>
  <r>
    <n v="3745"/>
    <x v="2"/>
    <x v="1021"/>
    <x v="885"/>
    <x v="7"/>
    <x v="47"/>
    <x v="18"/>
  </r>
  <r>
    <n v="3764"/>
    <x v="2"/>
    <x v="1022"/>
    <x v="886"/>
    <x v="7"/>
    <x v="47"/>
    <x v="18"/>
  </r>
  <r>
    <n v="3767"/>
    <x v="2"/>
    <x v="1023"/>
    <x v="887"/>
    <x v="7"/>
    <x v="47"/>
    <x v="18"/>
  </r>
  <r>
    <n v="3768"/>
    <x v="2"/>
    <x v="1024"/>
    <x v="888"/>
    <x v="7"/>
    <x v="47"/>
    <x v="18"/>
  </r>
  <r>
    <n v="3769"/>
    <x v="2"/>
    <x v="1025"/>
    <x v="889"/>
    <x v="7"/>
    <x v="47"/>
    <x v="18"/>
  </r>
  <r>
    <n v="3774"/>
    <x v="2"/>
    <x v="1026"/>
    <x v="890"/>
    <x v="7"/>
    <x v="47"/>
    <x v="18"/>
  </r>
  <r>
    <n v="2380"/>
    <x v="0"/>
    <x v="1027"/>
    <x v="891"/>
    <x v="7"/>
    <x v="47"/>
    <x v="18"/>
  </r>
  <r>
    <n v="3824"/>
    <x v="2"/>
    <x v="1028"/>
    <x v="892"/>
    <x v="7"/>
    <x v="47"/>
    <x v="18"/>
  </r>
  <r>
    <n v="3828"/>
    <x v="2"/>
    <x v="1029"/>
    <x v="893"/>
    <x v="7"/>
    <x v="47"/>
    <x v="18"/>
  </r>
  <r>
    <n v="916"/>
    <x v="1"/>
    <x v="1030"/>
    <x v="894"/>
    <x v="7"/>
    <x v="47"/>
    <x v="18"/>
  </r>
  <r>
    <n v="3923"/>
    <x v="2"/>
    <x v="1031"/>
    <x v="895"/>
    <x v="7"/>
    <x v="47"/>
    <x v="18"/>
  </r>
  <r>
    <n v="3924"/>
    <x v="2"/>
    <x v="1032"/>
    <x v="896"/>
    <x v="7"/>
    <x v="47"/>
    <x v="18"/>
  </r>
  <r>
    <n v="3973"/>
    <x v="2"/>
    <x v="1033"/>
    <x v="897"/>
    <x v="7"/>
    <x v="47"/>
    <x v="18"/>
  </r>
  <r>
    <n v="1058"/>
    <x v="1"/>
    <x v="1034"/>
    <x v="898"/>
    <x v="7"/>
    <x v="47"/>
    <x v="18"/>
  </r>
  <r>
    <n v="4174"/>
    <x v="2"/>
    <x v="1035"/>
    <x v="899"/>
    <x v="7"/>
    <x v="47"/>
    <x v="18"/>
  </r>
  <r>
    <n v="4242"/>
    <x v="2"/>
    <x v="1036"/>
    <x v="900"/>
    <x v="7"/>
    <x v="47"/>
    <x v="18"/>
  </r>
  <r>
    <n v="4325"/>
    <x v="2"/>
    <x v="1037"/>
    <x v="901"/>
    <x v="7"/>
    <x v="47"/>
    <x v="18"/>
  </r>
  <r>
    <n v="4418"/>
    <x v="2"/>
    <x v="1038"/>
    <x v="902"/>
    <x v="7"/>
    <x v="47"/>
    <x v="18"/>
  </r>
  <r>
    <n v="4437"/>
    <x v="2"/>
    <x v="1039"/>
    <x v="903"/>
    <x v="7"/>
    <x v="47"/>
    <x v="18"/>
  </r>
  <r>
    <n v="4538"/>
    <x v="2"/>
    <x v="1040"/>
    <x v="904"/>
    <x v="7"/>
    <x v="47"/>
    <x v="18"/>
  </r>
  <r>
    <n v="3196"/>
    <x v="0"/>
    <x v="1041"/>
    <x v="905"/>
    <x v="7"/>
    <x v="47"/>
    <x v="18"/>
  </r>
  <r>
    <n v="3815"/>
    <x v="2"/>
    <x v="1042"/>
    <x v="906"/>
    <x v="7"/>
    <x v="47"/>
    <x v="18"/>
  </r>
  <r>
    <n v="4570"/>
    <x v="2"/>
    <x v="1043"/>
    <x v="907"/>
    <x v="7"/>
    <x v="47"/>
    <x v="18"/>
  </r>
  <r>
    <n v="4626"/>
    <x v="2"/>
    <x v="1044"/>
    <x v="908"/>
    <x v="7"/>
    <x v="47"/>
    <x v="18"/>
  </r>
  <r>
    <n v="2063"/>
    <x v="4"/>
    <x v="1045"/>
    <x v="909"/>
    <x v="7"/>
    <x v="47"/>
    <x v="18"/>
  </r>
  <r>
    <n v="2064"/>
    <x v="4"/>
    <x v="1046"/>
    <x v="910"/>
    <x v="7"/>
    <x v="47"/>
    <x v="18"/>
  </r>
  <r>
    <n v="3339"/>
    <x v="0"/>
    <x v="1047"/>
    <x v="911"/>
    <x v="7"/>
    <x v="47"/>
    <x v="18"/>
  </r>
  <r>
    <n v="3340"/>
    <x v="0"/>
    <x v="1048"/>
    <x v="911"/>
    <x v="7"/>
    <x v="47"/>
    <x v="18"/>
  </r>
  <r>
    <n v="3341"/>
    <x v="0"/>
    <x v="1049"/>
    <x v="911"/>
    <x v="7"/>
    <x v="47"/>
    <x v="18"/>
  </r>
  <r>
    <n v="4760"/>
    <x v="2"/>
    <x v="1050"/>
    <x v="912"/>
    <x v="7"/>
    <x v="47"/>
    <x v="18"/>
  </r>
  <r>
    <n v="3517"/>
    <x v="0"/>
    <x v="1051"/>
    <x v="913"/>
    <x v="7"/>
    <x v="47"/>
    <x v="18"/>
  </r>
  <r>
    <n v="4908"/>
    <x v="2"/>
    <x v="1052"/>
    <x v="914"/>
    <x v="7"/>
    <x v="47"/>
    <x v="18"/>
  </r>
  <r>
    <n v="3609"/>
    <x v="0"/>
    <x v="1053"/>
    <x v="915"/>
    <x v="7"/>
    <x v="47"/>
    <x v="18"/>
  </r>
  <r>
    <n v="1564"/>
    <x v="4"/>
    <x v="1054"/>
    <x v="916"/>
    <x v="7"/>
    <x v="47"/>
    <x v="18"/>
  </r>
  <r>
    <n v="2685"/>
    <x v="0"/>
    <x v="1055"/>
    <x v="917"/>
    <x v="7"/>
    <x v="47"/>
    <x v="18"/>
  </r>
  <r>
    <n v="2992"/>
    <x v="0"/>
    <x v="1056"/>
    <x v="918"/>
    <x v="7"/>
    <x v="47"/>
    <x v="18"/>
  </r>
  <r>
    <n v="4399"/>
    <x v="2"/>
    <x v="1057"/>
    <x v="919"/>
    <x v="7"/>
    <x v="47"/>
    <x v="18"/>
  </r>
  <r>
    <n v="4135"/>
    <x v="2"/>
    <x v="1058"/>
    <x v="920"/>
    <x v="7"/>
    <x v="47"/>
    <x v="6"/>
  </r>
  <r>
    <n v="3919"/>
    <x v="2"/>
    <x v="1059"/>
    <x v="921"/>
    <x v="7"/>
    <x v="47"/>
    <x v="6"/>
  </r>
  <r>
    <n v="3920"/>
    <x v="2"/>
    <x v="1060"/>
    <x v="922"/>
    <x v="7"/>
    <x v="47"/>
    <x v="6"/>
  </r>
  <r>
    <n v="2985"/>
    <x v="0"/>
    <x v="1061"/>
    <x v="923"/>
    <x v="7"/>
    <x v="47"/>
    <x v="6"/>
  </r>
  <r>
    <n v="4559"/>
    <x v="2"/>
    <x v="1062"/>
    <x v="924"/>
    <x v="7"/>
    <x v="47"/>
    <x v="6"/>
  </r>
  <r>
    <n v="4283"/>
    <x v="2"/>
    <x v="1063"/>
    <x v="925"/>
    <x v="7"/>
    <x v="47"/>
    <x v="6"/>
  </r>
  <r>
    <n v="3660"/>
    <x v="2"/>
    <x v="1064"/>
    <x v="926"/>
    <x v="7"/>
    <x v="47"/>
    <x v="6"/>
  </r>
  <r>
    <n v="4528"/>
    <x v="2"/>
    <x v="1065"/>
    <x v="927"/>
    <x v="7"/>
    <x v="47"/>
    <x v="6"/>
  </r>
  <r>
    <n v="4560"/>
    <x v="2"/>
    <x v="1066"/>
    <x v="928"/>
    <x v="7"/>
    <x v="47"/>
    <x v="6"/>
  </r>
  <r>
    <n v="2019"/>
    <x v="4"/>
    <x v="1067"/>
    <x v="929"/>
    <x v="7"/>
    <x v="47"/>
    <x v="6"/>
  </r>
  <r>
    <n v="3703"/>
    <x v="2"/>
    <x v="1068"/>
    <x v="930"/>
    <x v="7"/>
    <x v="47"/>
    <x v="6"/>
  </r>
  <r>
    <n v="2804"/>
    <x v="0"/>
    <x v="1069"/>
    <x v="931"/>
    <x v="7"/>
    <x v="47"/>
    <x v="6"/>
  </r>
  <r>
    <n v="4373"/>
    <x v="2"/>
    <x v="1070"/>
    <x v="932"/>
    <x v="7"/>
    <x v="47"/>
    <x v="6"/>
  </r>
  <r>
    <n v="4395"/>
    <x v="2"/>
    <x v="1071"/>
    <x v="933"/>
    <x v="7"/>
    <x v="47"/>
    <x v="6"/>
  </r>
  <r>
    <n v="4530"/>
    <x v="2"/>
    <x v="1072"/>
    <x v="934"/>
    <x v="7"/>
    <x v="47"/>
    <x v="6"/>
  </r>
  <r>
    <n v="3187"/>
    <x v="0"/>
    <x v="1073"/>
    <x v="935"/>
    <x v="7"/>
    <x v="47"/>
    <x v="6"/>
  </r>
  <r>
    <n v="4531"/>
    <x v="2"/>
    <x v="1074"/>
    <x v="935"/>
    <x v="7"/>
    <x v="47"/>
    <x v="6"/>
  </r>
  <r>
    <n v="4217"/>
    <x v="2"/>
    <x v="1075"/>
    <x v="936"/>
    <x v="7"/>
    <x v="47"/>
    <x v="6"/>
  </r>
  <r>
    <n v="1526"/>
    <x v="4"/>
    <x v="1076"/>
    <x v="937"/>
    <x v="7"/>
    <x v="47"/>
    <x v="6"/>
  </r>
  <r>
    <n v="4447"/>
    <x v="2"/>
    <x v="1077"/>
    <x v="938"/>
    <x v="7"/>
    <x v="47"/>
    <x v="19"/>
  </r>
  <r>
    <n v="1965"/>
    <x v="4"/>
    <x v="1078"/>
    <x v="939"/>
    <x v="7"/>
    <x v="47"/>
    <x v="19"/>
  </r>
  <r>
    <n v="4502"/>
    <x v="2"/>
    <x v="1079"/>
    <x v="940"/>
    <x v="7"/>
    <x v="47"/>
    <x v="19"/>
  </r>
  <r>
    <n v="3159"/>
    <x v="0"/>
    <x v="1080"/>
    <x v="941"/>
    <x v="7"/>
    <x v="47"/>
    <x v="19"/>
  </r>
  <r>
    <n v="2003"/>
    <x v="4"/>
    <x v="1081"/>
    <x v="942"/>
    <x v="7"/>
    <x v="47"/>
    <x v="19"/>
  </r>
  <r>
    <n v="2043"/>
    <x v="4"/>
    <x v="1082"/>
    <x v="943"/>
    <x v="7"/>
    <x v="47"/>
    <x v="19"/>
  </r>
  <r>
    <n v="4620"/>
    <x v="2"/>
    <x v="1083"/>
    <x v="943"/>
    <x v="7"/>
    <x v="47"/>
    <x v="19"/>
  </r>
  <r>
    <n v="4621"/>
    <x v="2"/>
    <x v="1084"/>
    <x v="944"/>
    <x v="7"/>
    <x v="47"/>
    <x v="19"/>
  </r>
  <r>
    <n v="4874"/>
    <x v="2"/>
    <x v="1085"/>
    <x v="945"/>
    <x v="7"/>
    <x v="47"/>
    <x v="19"/>
  </r>
  <r>
    <n v="2055"/>
    <x v="4"/>
    <x v="1086"/>
    <x v="946"/>
    <x v="7"/>
    <x v="48"/>
    <x v="0"/>
  </r>
  <r>
    <n v="917"/>
    <x v="1"/>
    <x v="1087"/>
    <x v="947"/>
    <x v="7"/>
    <x v="48"/>
    <x v="0"/>
  </r>
  <r>
    <n v="4022"/>
    <x v="2"/>
    <x v="1088"/>
    <x v="948"/>
    <x v="7"/>
    <x v="48"/>
    <x v="0"/>
  </r>
  <r>
    <n v="4068"/>
    <x v="2"/>
    <x v="1089"/>
    <x v="949"/>
    <x v="7"/>
    <x v="48"/>
    <x v="0"/>
  </r>
  <r>
    <n v="1745"/>
    <x v="4"/>
    <x v="1090"/>
    <x v="950"/>
    <x v="7"/>
    <x v="48"/>
    <x v="0"/>
  </r>
  <r>
    <n v="2720"/>
    <x v="0"/>
    <x v="1091"/>
    <x v="951"/>
    <x v="7"/>
    <x v="48"/>
    <x v="0"/>
  </r>
  <r>
    <n v="4232"/>
    <x v="2"/>
    <x v="1092"/>
    <x v="952"/>
    <x v="7"/>
    <x v="48"/>
    <x v="0"/>
  </r>
  <r>
    <n v="4678"/>
    <x v="2"/>
    <x v="1093"/>
    <x v="953"/>
    <x v="7"/>
    <x v="48"/>
    <x v="0"/>
  </r>
  <r>
    <n v="3338"/>
    <x v="0"/>
    <x v="1094"/>
    <x v="954"/>
    <x v="7"/>
    <x v="48"/>
    <x v="0"/>
  </r>
  <r>
    <n v="4679"/>
    <x v="2"/>
    <x v="1095"/>
    <x v="955"/>
    <x v="7"/>
    <x v="48"/>
    <x v="0"/>
  </r>
  <r>
    <n v="4188"/>
    <x v="2"/>
    <x v="1096"/>
    <x v="956"/>
    <x v="7"/>
    <x v="48"/>
    <x v="0"/>
  </r>
  <r>
    <n v="3108"/>
    <x v="0"/>
    <x v="1097"/>
    <x v="957"/>
    <x v="7"/>
    <x v="48"/>
    <x v="0"/>
  </r>
  <r>
    <n v="4246"/>
    <x v="2"/>
    <x v="1098"/>
    <x v="958"/>
    <x v="7"/>
    <x v="48"/>
    <x v="0"/>
  </r>
  <r>
    <n v="4100"/>
    <x v="2"/>
    <x v="1099"/>
    <x v="959"/>
    <x v="7"/>
    <x v="49"/>
    <x v="0"/>
  </r>
  <r>
    <n v="4449"/>
    <x v="2"/>
    <x v="1100"/>
    <x v="960"/>
    <x v="7"/>
    <x v="49"/>
    <x v="0"/>
  </r>
  <r>
    <n v="4600"/>
    <x v="2"/>
    <x v="1101"/>
    <x v="961"/>
    <x v="7"/>
    <x v="49"/>
    <x v="0"/>
  </r>
  <r>
    <n v="4718"/>
    <x v="2"/>
    <x v="1102"/>
    <x v="962"/>
    <x v="7"/>
    <x v="49"/>
    <x v="0"/>
  </r>
  <r>
    <n v="3926"/>
    <x v="2"/>
    <x v="1103"/>
    <x v="963"/>
    <x v="7"/>
    <x v="49"/>
    <x v="0"/>
  </r>
  <r>
    <n v="2005"/>
    <x v="4"/>
    <x v="1104"/>
    <x v="964"/>
    <x v="7"/>
    <x v="49"/>
    <x v="0"/>
  </r>
  <r>
    <n v="1191"/>
    <x v="1"/>
    <x v="1105"/>
    <x v="965"/>
    <x v="7"/>
    <x v="49"/>
    <x v="0"/>
  </r>
  <r>
    <n v="3010"/>
    <x v="0"/>
    <x v="1106"/>
    <x v="965"/>
    <x v="7"/>
    <x v="49"/>
    <x v="0"/>
  </r>
  <r>
    <n v="1192"/>
    <x v="1"/>
    <x v="1107"/>
    <x v="966"/>
    <x v="7"/>
    <x v="49"/>
    <x v="0"/>
  </r>
  <r>
    <n v="4360"/>
    <x v="2"/>
    <x v="1108"/>
    <x v="967"/>
    <x v="7"/>
    <x v="49"/>
    <x v="0"/>
  </r>
  <r>
    <n v="2006"/>
    <x v="4"/>
    <x v="1109"/>
    <x v="968"/>
    <x v="7"/>
    <x v="49"/>
    <x v="0"/>
  </r>
  <r>
    <n v="1333"/>
    <x v="1"/>
    <x v="1110"/>
    <x v="969"/>
    <x v="7"/>
    <x v="49"/>
    <x v="0"/>
  </r>
  <r>
    <n v="2842"/>
    <x v="0"/>
    <x v="1111"/>
    <x v="970"/>
    <x v="7"/>
    <x v="49"/>
    <x v="0"/>
  </r>
  <r>
    <n v="4306"/>
    <x v="2"/>
    <x v="1112"/>
    <x v="971"/>
    <x v="7"/>
    <x v="49"/>
    <x v="0"/>
  </r>
  <r>
    <n v="1103"/>
    <x v="1"/>
    <x v="1113"/>
    <x v="972"/>
    <x v="7"/>
    <x v="49"/>
    <x v="0"/>
  </r>
  <r>
    <n v="2981"/>
    <x v="0"/>
    <x v="1114"/>
    <x v="973"/>
    <x v="7"/>
    <x v="49"/>
    <x v="0"/>
  </r>
  <r>
    <n v="2381"/>
    <x v="0"/>
    <x v="1115"/>
    <x v="974"/>
    <x v="7"/>
    <x v="50"/>
    <x v="0"/>
  </r>
  <r>
    <n v="3775"/>
    <x v="2"/>
    <x v="1116"/>
    <x v="975"/>
    <x v="7"/>
    <x v="50"/>
    <x v="0"/>
  </r>
  <r>
    <n v="3907"/>
    <x v="2"/>
    <x v="1117"/>
    <x v="976"/>
    <x v="7"/>
    <x v="50"/>
    <x v="0"/>
  </r>
  <r>
    <n v="3046"/>
    <x v="0"/>
    <x v="1118"/>
    <x v="977"/>
    <x v="7"/>
    <x v="50"/>
    <x v="0"/>
  </r>
  <r>
    <n v="3353"/>
    <x v="0"/>
    <x v="1119"/>
    <x v="978"/>
    <x v="7"/>
    <x v="50"/>
    <x v="0"/>
  </r>
  <r>
    <n v="2942"/>
    <x v="0"/>
    <x v="1120"/>
    <x v="979"/>
    <x v="7"/>
    <x v="50"/>
    <x v="0"/>
  </r>
  <r>
    <n v="3293"/>
    <x v="0"/>
    <x v="1121"/>
    <x v="980"/>
    <x v="7"/>
    <x v="50"/>
    <x v="0"/>
  </r>
  <r>
    <n v="3490"/>
    <x v="0"/>
    <x v="1122"/>
    <x v="981"/>
    <x v="7"/>
    <x v="50"/>
    <x v="0"/>
  </r>
  <r>
    <n v="3700"/>
    <x v="2"/>
    <x v="1123"/>
    <x v="982"/>
    <x v="7"/>
    <x v="50"/>
    <x v="0"/>
  </r>
  <r>
    <n v="83"/>
    <x v="3"/>
    <x v="1124"/>
    <x v="983"/>
    <x v="7"/>
    <x v="50"/>
    <x v="0"/>
  </r>
  <r>
    <n v="2396"/>
    <x v="0"/>
    <x v="1125"/>
    <x v="984"/>
    <x v="7"/>
    <x v="50"/>
    <x v="0"/>
  </r>
  <r>
    <n v="3891"/>
    <x v="2"/>
    <x v="1126"/>
    <x v="985"/>
    <x v="7"/>
    <x v="50"/>
    <x v="0"/>
  </r>
  <r>
    <n v="3921"/>
    <x v="2"/>
    <x v="1127"/>
    <x v="986"/>
    <x v="7"/>
    <x v="50"/>
    <x v="0"/>
  </r>
  <r>
    <n v="2561"/>
    <x v="0"/>
    <x v="1128"/>
    <x v="987"/>
    <x v="7"/>
    <x v="50"/>
    <x v="0"/>
  </r>
  <r>
    <n v="4071"/>
    <x v="2"/>
    <x v="1129"/>
    <x v="988"/>
    <x v="7"/>
    <x v="50"/>
    <x v="0"/>
  </r>
  <r>
    <n v="4177"/>
    <x v="2"/>
    <x v="1130"/>
    <x v="989"/>
    <x v="7"/>
    <x v="50"/>
    <x v="0"/>
  </r>
  <r>
    <n v="4586"/>
    <x v="2"/>
    <x v="1131"/>
    <x v="990"/>
    <x v="7"/>
    <x v="50"/>
    <x v="0"/>
  </r>
  <r>
    <n v="3666"/>
    <x v="2"/>
    <x v="1132"/>
    <x v="991"/>
    <x v="7"/>
    <x v="51"/>
    <x v="0"/>
  </r>
  <r>
    <n v="797"/>
    <x v="1"/>
    <x v="1133"/>
    <x v="992"/>
    <x v="7"/>
    <x v="51"/>
    <x v="0"/>
  </r>
  <r>
    <n v="2313"/>
    <x v="0"/>
    <x v="1134"/>
    <x v="992"/>
    <x v="7"/>
    <x v="51"/>
    <x v="0"/>
  </r>
  <r>
    <n v="2314"/>
    <x v="0"/>
    <x v="1135"/>
    <x v="993"/>
    <x v="7"/>
    <x v="51"/>
    <x v="0"/>
  </r>
  <r>
    <n v="3913"/>
    <x v="2"/>
    <x v="1136"/>
    <x v="994"/>
    <x v="7"/>
    <x v="51"/>
    <x v="0"/>
  </r>
  <r>
    <n v="3912"/>
    <x v="2"/>
    <x v="1137"/>
    <x v="995"/>
    <x v="7"/>
    <x v="51"/>
    <x v="0"/>
  </r>
  <r>
    <n v="4215"/>
    <x v="2"/>
    <x v="1138"/>
    <x v="996"/>
    <x v="7"/>
    <x v="51"/>
    <x v="0"/>
  </r>
  <r>
    <n v="4216"/>
    <x v="2"/>
    <x v="1139"/>
    <x v="997"/>
    <x v="7"/>
    <x v="51"/>
    <x v="0"/>
  </r>
  <r>
    <n v="2986"/>
    <x v="0"/>
    <x v="1140"/>
    <x v="998"/>
    <x v="7"/>
    <x v="51"/>
    <x v="0"/>
  </r>
  <r>
    <n v="2987"/>
    <x v="0"/>
    <x v="1141"/>
    <x v="999"/>
    <x v="7"/>
    <x v="51"/>
    <x v="0"/>
  </r>
  <r>
    <n v="1268"/>
    <x v="1"/>
    <x v="1142"/>
    <x v="1000"/>
    <x v="7"/>
    <x v="51"/>
    <x v="0"/>
  </r>
  <r>
    <n v="3252"/>
    <x v="0"/>
    <x v="1143"/>
    <x v="1001"/>
    <x v="7"/>
    <x v="51"/>
    <x v="0"/>
  </r>
  <r>
    <n v="4700"/>
    <x v="2"/>
    <x v="1144"/>
    <x v="1002"/>
    <x v="7"/>
    <x v="51"/>
    <x v="0"/>
  </r>
  <r>
    <n v="4624"/>
    <x v="2"/>
    <x v="1145"/>
    <x v="1003"/>
    <x v="7"/>
    <x v="51"/>
    <x v="0"/>
  </r>
  <r>
    <n v="4690"/>
    <x v="2"/>
    <x v="1146"/>
    <x v="1004"/>
    <x v="7"/>
    <x v="51"/>
    <x v="0"/>
  </r>
  <r>
    <n v="4307"/>
    <x v="2"/>
    <x v="1147"/>
    <x v="1005"/>
    <x v="7"/>
    <x v="51"/>
    <x v="0"/>
  </r>
  <r>
    <n v="1560"/>
    <x v="4"/>
    <x v="1148"/>
    <x v="1006"/>
    <x v="7"/>
    <x v="52"/>
    <x v="0"/>
  </r>
  <r>
    <n v="3843"/>
    <x v="2"/>
    <x v="1149"/>
    <x v="1007"/>
    <x v="7"/>
    <x v="52"/>
    <x v="0"/>
  </r>
  <r>
    <n v="2522"/>
    <x v="0"/>
    <x v="1150"/>
    <x v="1008"/>
    <x v="7"/>
    <x v="52"/>
    <x v="0"/>
  </r>
  <r>
    <n v="2523"/>
    <x v="0"/>
    <x v="1151"/>
    <x v="1009"/>
    <x v="7"/>
    <x v="52"/>
    <x v="0"/>
  </r>
  <r>
    <n v="3964"/>
    <x v="2"/>
    <x v="1152"/>
    <x v="1010"/>
    <x v="7"/>
    <x v="52"/>
    <x v="0"/>
  </r>
  <r>
    <n v="2664"/>
    <x v="0"/>
    <x v="1153"/>
    <x v="1011"/>
    <x v="7"/>
    <x v="52"/>
    <x v="0"/>
  </r>
  <r>
    <n v="4157"/>
    <x v="2"/>
    <x v="1154"/>
    <x v="1012"/>
    <x v="7"/>
    <x v="52"/>
    <x v="0"/>
  </r>
  <r>
    <n v="4158"/>
    <x v="2"/>
    <x v="1155"/>
    <x v="1013"/>
    <x v="7"/>
    <x v="52"/>
    <x v="0"/>
  </r>
  <r>
    <n v="4335"/>
    <x v="2"/>
    <x v="1156"/>
    <x v="1014"/>
    <x v="7"/>
    <x v="52"/>
    <x v="0"/>
  </r>
  <r>
    <n v="4577"/>
    <x v="2"/>
    <x v="1157"/>
    <x v="1015"/>
    <x v="7"/>
    <x v="52"/>
    <x v="0"/>
  </r>
  <r>
    <n v="4676"/>
    <x v="2"/>
    <x v="1158"/>
    <x v="1016"/>
    <x v="7"/>
    <x v="52"/>
    <x v="0"/>
  </r>
  <r>
    <n v="4391"/>
    <x v="2"/>
    <x v="1159"/>
    <x v="1017"/>
    <x v="7"/>
    <x v="52"/>
    <x v="0"/>
  </r>
  <r>
    <n v="2538"/>
    <x v="0"/>
    <x v="1160"/>
    <x v="1018"/>
    <x v="7"/>
    <x v="52"/>
    <x v="0"/>
  </r>
  <r>
    <n v="3911"/>
    <x v="2"/>
    <x v="1161"/>
    <x v="1019"/>
    <x v="7"/>
    <x v="52"/>
    <x v="0"/>
  </r>
  <r>
    <n v="2256"/>
    <x v="0"/>
    <x v="1162"/>
    <x v="1020"/>
    <x v="7"/>
    <x v="53"/>
    <x v="20"/>
  </r>
  <r>
    <n v="4902"/>
    <x v="2"/>
    <x v="1163"/>
    <x v="1021"/>
    <x v="7"/>
    <x v="53"/>
    <x v="20"/>
  </r>
  <r>
    <n v="3640"/>
    <x v="2"/>
    <x v="1164"/>
    <x v="1020"/>
    <x v="7"/>
    <x v="53"/>
    <x v="20"/>
  </r>
  <r>
    <n v="762"/>
    <x v="1"/>
    <x v="1165"/>
    <x v="1022"/>
    <x v="7"/>
    <x v="53"/>
    <x v="20"/>
  </r>
  <r>
    <n v="3677"/>
    <x v="2"/>
    <x v="1166"/>
    <x v="1023"/>
    <x v="7"/>
    <x v="53"/>
    <x v="20"/>
  </r>
  <r>
    <n v="4007"/>
    <x v="2"/>
    <x v="1167"/>
    <x v="1024"/>
    <x v="7"/>
    <x v="53"/>
    <x v="20"/>
  </r>
  <r>
    <n v="4808"/>
    <x v="2"/>
    <x v="1168"/>
    <x v="1025"/>
    <x v="7"/>
    <x v="53"/>
    <x v="20"/>
  </r>
  <r>
    <n v="1801"/>
    <x v="4"/>
    <x v="1169"/>
    <x v="1026"/>
    <x v="7"/>
    <x v="53"/>
    <x v="20"/>
  </r>
  <r>
    <n v="4101"/>
    <x v="2"/>
    <x v="1170"/>
    <x v="1027"/>
    <x v="7"/>
    <x v="53"/>
    <x v="20"/>
  </r>
  <r>
    <n v="4403"/>
    <x v="2"/>
    <x v="1171"/>
    <x v="1028"/>
    <x v="7"/>
    <x v="53"/>
    <x v="20"/>
  </r>
  <r>
    <n v="3641"/>
    <x v="2"/>
    <x v="1172"/>
    <x v="1029"/>
    <x v="7"/>
    <x v="53"/>
    <x v="20"/>
  </r>
  <r>
    <n v="809"/>
    <x v="1"/>
    <x v="1173"/>
    <x v="1030"/>
    <x v="7"/>
    <x v="53"/>
    <x v="20"/>
  </r>
  <r>
    <n v="2345"/>
    <x v="0"/>
    <x v="1174"/>
    <x v="1031"/>
    <x v="7"/>
    <x v="53"/>
    <x v="20"/>
  </r>
  <r>
    <n v="3239"/>
    <x v="0"/>
    <x v="1175"/>
    <x v="1032"/>
    <x v="7"/>
    <x v="53"/>
    <x v="6"/>
  </r>
  <r>
    <n v="3240"/>
    <x v="0"/>
    <x v="1176"/>
    <x v="1033"/>
    <x v="7"/>
    <x v="53"/>
    <x v="6"/>
  </r>
  <r>
    <n v="4579"/>
    <x v="2"/>
    <x v="1177"/>
    <x v="1034"/>
    <x v="7"/>
    <x v="53"/>
    <x v="21"/>
  </r>
  <r>
    <n v="3719"/>
    <x v="2"/>
    <x v="1178"/>
    <x v="1035"/>
    <x v="7"/>
    <x v="53"/>
    <x v="21"/>
  </r>
  <r>
    <n v="3720"/>
    <x v="2"/>
    <x v="1179"/>
    <x v="1035"/>
    <x v="7"/>
    <x v="53"/>
    <x v="21"/>
  </r>
  <r>
    <n v="802"/>
    <x v="1"/>
    <x v="1180"/>
    <x v="1035"/>
    <x v="7"/>
    <x v="53"/>
    <x v="21"/>
  </r>
  <r>
    <n v="3721"/>
    <x v="2"/>
    <x v="1181"/>
    <x v="1035"/>
    <x v="7"/>
    <x v="53"/>
    <x v="21"/>
  </r>
  <r>
    <n v="3881"/>
    <x v="2"/>
    <x v="1182"/>
    <x v="1036"/>
    <x v="7"/>
    <x v="53"/>
    <x v="21"/>
  </r>
  <r>
    <n v="3882"/>
    <x v="2"/>
    <x v="1183"/>
    <x v="1037"/>
    <x v="7"/>
    <x v="53"/>
    <x v="21"/>
  </r>
  <r>
    <n v="4689"/>
    <x v="2"/>
    <x v="1184"/>
    <x v="1038"/>
    <x v="7"/>
    <x v="53"/>
    <x v="21"/>
  </r>
  <r>
    <n v="4152"/>
    <x v="2"/>
    <x v="1185"/>
    <x v="153"/>
    <x v="7"/>
    <x v="53"/>
    <x v="21"/>
  </r>
  <r>
    <n v="4154"/>
    <x v="2"/>
    <x v="1186"/>
    <x v="1039"/>
    <x v="7"/>
    <x v="53"/>
    <x v="21"/>
  </r>
  <r>
    <n v="4156"/>
    <x v="2"/>
    <x v="1187"/>
    <x v="1040"/>
    <x v="7"/>
    <x v="53"/>
    <x v="21"/>
  </r>
  <r>
    <n v="4933"/>
    <x v="2"/>
    <x v="1188"/>
    <x v="1041"/>
    <x v="7"/>
    <x v="53"/>
    <x v="21"/>
  </r>
  <r>
    <n v="1114"/>
    <x v="1"/>
    <x v="1189"/>
    <x v="1042"/>
    <x v="7"/>
    <x v="53"/>
    <x v="21"/>
  </r>
  <r>
    <n v="2904"/>
    <x v="0"/>
    <x v="1190"/>
    <x v="1042"/>
    <x v="7"/>
    <x v="53"/>
    <x v="21"/>
  </r>
  <r>
    <n v="1845"/>
    <x v="4"/>
    <x v="1191"/>
    <x v="1043"/>
    <x v="7"/>
    <x v="53"/>
    <x v="21"/>
  </r>
  <r>
    <n v="3233"/>
    <x v="0"/>
    <x v="1192"/>
    <x v="1044"/>
    <x v="7"/>
    <x v="53"/>
    <x v="21"/>
  </r>
  <r>
    <n v="2885"/>
    <x v="0"/>
    <x v="1193"/>
    <x v="1045"/>
    <x v="7"/>
    <x v="53"/>
    <x v="21"/>
  </r>
  <r>
    <n v="4145"/>
    <x v="2"/>
    <x v="1194"/>
    <x v="1046"/>
    <x v="7"/>
    <x v="53"/>
    <x v="21"/>
  </r>
  <r>
    <n v="4301"/>
    <x v="2"/>
    <x v="1195"/>
    <x v="1047"/>
    <x v="7"/>
    <x v="53"/>
    <x v="21"/>
  </r>
  <r>
    <n v="4351"/>
    <x v="2"/>
    <x v="1196"/>
    <x v="1048"/>
    <x v="7"/>
    <x v="53"/>
    <x v="21"/>
  </r>
  <r>
    <n v="1914"/>
    <x v="4"/>
    <x v="1197"/>
    <x v="1049"/>
    <x v="7"/>
    <x v="53"/>
    <x v="21"/>
  </r>
  <r>
    <n v="4401"/>
    <x v="2"/>
    <x v="1198"/>
    <x v="1049"/>
    <x v="7"/>
    <x v="53"/>
    <x v="21"/>
  </r>
  <r>
    <n v="1915"/>
    <x v="4"/>
    <x v="1199"/>
    <x v="1050"/>
    <x v="7"/>
    <x v="53"/>
    <x v="21"/>
  </r>
  <r>
    <n v="4402"/>
    <x v="2"/>
    <x v="1200"/>
    <x v="1051"/>
    <x v="7"/>
    <x v="53"/>
    <x v="21"/>
  </r>
  <r>
    <n v="1919"/>
    <x v="4"/>
    <x v="1201"/>
    <x v="1052"/>
    <x v="7"/>
    <x v="53"/>
    <x v="21"/>
  </r>
  <r>
    <n v="2761"/>
    <x v="0"/>
    <x v="1202"/>
    <x v="1053"/>
    <x v="7"/>
    <x v="53"/>
    <x v="21"/>
  </r>
  <r>
    <n v="1764"/>
    <x v="4"/>
    <x v="1203"/>
    <x v="1054"/>
    <x v="7"/>
    <x v="53"/>
    <x v="21"/>
  </r>
  <r>
    <n v="4155"/>
    <x v="2"/>
    <x v="1204"/>
    <x v="1055"/>
    <x v="7"/>
    <x v="53"/>
    <x v="21"/>
  </r>
  <r>
    <n v="4180"/>
    <x v="2"/>
    <x v="1205"/>
    <x v="1056"/>
    <x v="7"/>
    <x v="53"/>
    <x v="21"/>
  </r>
  <r>
    <n v="4230"/>
    <x v="2"/>
    <x v="1206"/>
    <x v="1057"/>
    <x v="7"/>
    <x v="53"/>
    <x v="21"/>
  </r>
  <r>
    <n v="4602"/>
    <x v="2"/>
    <x v="1207"/>
    <x v="1058"/>
    <x v="7"/>
    <x v="53"/>
    <x v="21"/>
  </r>
  <r>
    <n v="4609"/>
    <x v="2"/>
    <x v="1208"/>
    <x v="1059"/>
    <x v="7"/>
    <x v="53"/>
    <x v="21"/>
  </r>
  <r>
    <n v="3389"/>
    <x v="0"/>
    <x v="1209"/>
    <x v="1060"/>
    <x v="7"/>
    <x v="53"/>
    <x v="21"/>
  </r>
  <r>
    <n v="4713"/>
    <x v="2"/>
    <x v="1210"/>
    <x v="125"/>
    <x v="7"/>
    <x v="53"/>
    <x v="21"/>
  </r>
  <r>
    <n v="3403"/>
    <x v="0"/>
    <x v="1211"/>
    <x v="1061"/>
    <x v="7"/>
    <x v="53"/>
    <x v="21"/>
  </r>
  <r>
    <n v="4731"/>
    <x v="2"/>
    <x v="1212"/>
    <x v="1062"/>
    <x v="7"/>
    <x v="53"/>
    <x v="21"/>
  </r>
  <r>
    <n v="4750"/>
    <x v="2"/>
    <x v="1213"/>
    <x v="1063"/>
    <x v="7"/>
    <x v="53"/>
    <x v="21"/>
  </r>
  <r>
    <n v="4270"/>
    <x v="2"/>
    <x v="1214"/>
    <x v="1064"/>
    <x v="7"/>
    <x v="53"/>
    <x v="21"/>
  </r>
  <r>
    <n v="3980"/>
    <x v="2"/>
    <x v="1215"/>
    <x v="1065"/>
    <x v="7"/>
    <x v="53"/>
    <x v="21"/>
  </r>
  <r>
    <n v="2153"/>
    <x v="4"/>
    <x v="1216"/>
    <x v="1066"/>
    <x v="7"/>
    <x v="53"/>
    <x v="21"/>
  </r>
  <r>
    <n v="3564"/>
    <x v="0"/>
    <x v="1217"/>
    <x v="1067"/>
    <x v="7"/>
    <x v="53"/>
    <x v="21"/>
  </r>
  <r>
    <n v="4858"/>
    <x v="2"/>
    <x v="1218"/>
    <x v="1068"/>
    <x v="7"/>
    <x v="53"/>
    <x v="21"/>
  </r>
  <r>
    <n v="4859"/>
    <x v="2"/>
    <x v="1219"/>
    <x v="1069"/>
    <x v="7"/>
    <x v="53"/>
    <x v="21"/>
  </r>
  <r>
    <n v="2195"/>
    <x v="4"/>
    <x v="1220"/>
    <x v="1070"/>
    <x v="7"/>
    <x v="53"/>
    <x v="21"/>
  </r>
  <r>
    <n v="4648"/>
    <x v="2"/>
    <x v="1221"/>
    <x v="1071"/>
    <x v="7"/>
    <x v="53"/>
    <x v="21"/>
  </r>
  <r>
    <n v="4454"/>
    <x v="2"/>
    <x v="1222"/>
    <x v="1072"/>
    <x v="7"/>
    <x v="53"/>
    <x v="21"/>
  </r>
  <r>
    <n v="4160"/>
    <x v="2"/>
    <x v="1223"/>
    <x v="1073"/>
    <x v="7"/>
    <x v="53"/>
    <x v="21"/>
  </r>
  <r>
    <n v="4055"/>
    <x v="2"/>
    <x v="1224"/>
    <x v="1074"/>
    <x v="7"/>
    <x v="53"/>
    <x v="21"/>
  </r>
  <r>
    <n v="4749"/>
    <x v="2"/>
    <x v="1225"/>
    <x v="1075"/>
    <x v="7"/>
    <x v="53"/>
    <x v="21"/>
  </r>
  <r>
    <n v="3647"/>
    <x v="2"/>
    <x v="1226"/>
    <x v="1076"/>
    <x v="7"/>
    <x v="53"/>
    <x v="21"/>
  </r>
  <r>
    <n v="4741"/>
    <x v="2"/>
    <x v="1227"/>
    <x v="1077"/>
    <x v="7"/>
    <x v="53"/>
    <x v="21"/>
  </r>
  <r>
    <n v="3334"/>
    <x v="0"/>
    <x v="1228"/>
    <x v="1078"/>
    <x v="7"/>
    <x v="53"/>
    <x v="21"/>
  </r>
  <r>
    <n v="1608"/>
    <x v="4"/>
    <x v="1229"/>
    <x v="1079"/>
    <x v="7"/>
    <x v="53"/>
    <x v="22"/>
  </r>
  <r>
    <n v="1437"/>
    <x v="1"/>
    <x v="1230"/>
    <x v="1080"/>
    <x v="7"/>
    <x v="53"/>
    <x v="22"/>
  </r>
  <r>
    <n v="2459"/>
    <x v="0"/>
    <x v="1231"/>
    <x v="1081"/>
    <x v="7"/>
    <x v="53"/>
    <x v="22"/>
  </r>
  <r>
    <n v="881"/>
    <x v="1"/>
    <x v="1232"/>
    <x v="1082"/>
    <x v="7"/>
    <x v="53"/>
    <x v="22"/>
  </r>
  <r>
    <n v="4083"/>
    <x v="2"/>
    <x v="1233"/>
    <x v="1083"/>
    <x v="7"/>
    <x v="53"/>
    <x v="22"/>
  </r>
  <r>
    <n v="2765"/>
    <x v="0"/>
    <x v="1234"/>
    <x v="1084"/>
    <x v="7"/>
    <x v="53"/>
    <x v="22"/>
  </r>
  <r>
    <n v="1036"/>
    <x v="1"/>
    <x v="1235"/>
    <x v="1084"/>
    <x v="7"/>
    <x v="53"/>
    <x v="22"/>
  </r>
  <r>
    <n v="4106"/>
    <x v="2"/>
    <x v="1236"/>
    <x v="1085"/>
    <x v="7"/>
    <x v="53"/>
    <x v="22"/>
  </r>
  <r>
    <n v="4107"/>
    <x v="2"/>
    <x v="1237"/>
    <x v="1086"/>
    <x v="7"/>
    <x v="53"/>
    <x v="22"/>
  </r>
  <r>
    <n v="1052"/>
    <x v="1"/>
    <x v="1238"/>
    <x v="1087"/>
    <x v="7"/>
    <x v="53"/>
    <x v="22"/>
  </r>
  <r>
    <n v="2800"/>
    <x v="0"/>
    <x v="1239"/>
    <x v="1088"/>
    <x v="7"/>
    <x v="53"/>
    <x v="22"/>
  </r>
  <r>
    <n v="1790"/>
    <x v="4"/>
    <x v="1240"/>
    <x v="1089"/>
    <x v="7"/>
    <x v="53"/>
    <x v="22"/>
  </r>
  <r>
    <n v="4138"/>
    <x v="2"/>
    <x v="1241"/>
    <x v="1090"/>
    <x v="7"/>
    <x v="53"/>
    <x v="22"/>
  </r>
  <r>
    <n v="1828"/>
    <x v="4"/>
    <x v="1242"/>
    <x v="1091"/>
    <x v="7"/>
    <x v="53"/>
    <x v="22"/>
  </r>
  <r>
    <n v="4163"/>
    <x v="2"/>
    <x v="1243"/>
    <x v="1092"/>
    <x v="7"/>
    <x v="53"/>
    <x v="22"/>
  </r>
  <r>
    <n v="4164"/>
    <x v="2"/>
    <x v="1244"/>
    <x v="1093"/>
    <x v="7"/>
    <x v="53"/>
    <x v="22"/>
  </r>
  <r>
    <n v="4165"/>
    <x v="2"/>
    <x v="1245"/>
    <x v="1094"/>
    <x v="7"/>
    <x v="53"/>
    <x v="22"/>
  </r>
  <r>
    <n v="4245"/>
    <x v="2"/>
    <x v="1246"/>
    <x v="1095"/>
    <x v="7"/>
    <x v="53"/>
    <x v="22"/>
  </r>
  <r>
    <n v="4786"/>
    <x v="2"/>
    <x v="1247"/>
    <x v="1096"/>
    <x v="7"/>
    <x v="53"/>
    <x v="22"/>
  </r>
  <r>
    <n v="1896"/>
    <x v="4"/>
    <x v="1248"/>
    <x v="1097"/>
    <x v="7"/>
    <x v="53"/>
    <x v="22"/>
  </r>
  <r>
    <n v="3349"/>
    <x v="0"/>
    <x v="1249"/>
    <x v="1098"/>
    <x v="7"/>
    <x v="53"/>
    <x v="22"/>
  </r>
  <r>
    <n v="3352"/>
    <x v="0"/>
    <x v="1250"/>
    <x v="1099"/>
    <x v="7"/>
    <x v="53"/>
    <x v="22"/>
  </r>
  <r>
    <n v="3335"/>
    <x v="0"/>
    <x v="1251"/>
    <x v="1100"/>
    <x v="7"/>
    <x v="53"/>
    <x v="22"/>
  </r>
  <r>
    <n v="3336"/>
    <x v="0"/>
    <x v="1252"/>
    <x v="1101"/>
    <x v="7"/>
    <x v="53"/>
    <x v="22"/>
  </r>
  <r>
    <n v="1368"/>
    <x v="1"/>
    <x v="1253"/>
    <x v="1098"/>
    <x v="7"/>
    <x v="53"/>
    <x v="22"/>
  </r>
  <r>
    <n v="4688"/>
    <x v="2"/>
    <x v="1254"/>
    <x v="1098"/>
    <x v="7"/>
    <x v="53"/>
    <x v="22"/>
  </r>
  <r>
    <n v="2079"/>
    <x v="4"/>
    <x v="1255"/>
    <x v="1099"/>
    <x v="7"/>
    <x v="53"/>
    <x v="22"/>
  </r>
  <r>
    <n v="2080"/>
    <x v="4"/>
    <x v="1256"/>
    <x v="1102"/>
    <x v="7"/>
    <x v="53"/>
    <x v="22"/>
  </r>
  <r>
    <n v="4717"/>
    <x v="2"/>
    <x v="1257"/>
    <x v="1103"/>
    <x v="7"/>
    <x v="53"/>
    <x v="22"/>
  </r>
  <r>
    <n v="4753"/>
    <x v="2"/>
    <x v="1258"/>
    <x v="1104"/>
    <x v="7"/>
    <x v="53"/>
    <x v="22"/>
  </r>
  <r>
    <n v="4787"/>
    <x v="2"/>
    <x v="1259"/>
    <x v="1105"/>
    <x v="7"/>
    <x v="53"/>
    <x v="22"/>
  </r>
  <r>
    <n v="1605"/>
    <x v="4"/>
    <x v="1260"/>
    <x v="1081"/>
    <x v="7"/>
    <x v="53"/>
    <x v="22"/>
  </r>
  <r>
    <n v="1606"/>
    <x v="4"/>
    <x v="1261"/>
    <x v="1106"/>
    <x v="7"/>
    <x v="53"/>
    <x v="22"/>
  </r>
  <r>
    <n v="4084"/>
    <x v="2"/>
    <x v="1262"/>
    <x v="1107"/>
    <x v="7"/>
    <x v="53"/>
    <x v="22"/>
  </r>
  <r>
    <n v="4805"/>
    <x v="2"/>
    <x v="1263"/>
    <x v="1108"/>
    <x v="7"/>
    <x v="53"/>
    <x v="22"/>
  </r>
  <r>
    <n v="4806"/>
    <x v="2"/>
    <x v="1264"/>
    <x v="1109"/>
    <x v="7"/>
    <x v="53"/>
    <x v="22"/>
  </r>
  <r>
    <n v="3616"/>
    <x v="0"/>
    <x v="1265"/>
    <x v="1110"/>
    <x v="7"/>
    <x v="53"/>
    <x v="22"/>
  </r>
  <r>
    <n v="3890"/>
    <x v="2"/>
    <x v="1266"/>
    <x v="1111"/>
    <x v="7"/>
    <x v="53"/>
    <x v="23"/>
  </r>
  <r>
    <n v="2583"/>
    <x v="0"/>
    <x v="1267"/>
    <x v="1112"/>
    <x v="7"/>
    <x v="53"/>
    <x v="23"/>
  </r>
  <r>
    <n v="2585"/>
    <x v="0"/>
    <x v="1268"/>
    <x v="1113"/>
    <x v="7"/>
    <x v="53"/>
    <x v="23"/>
  </r>
  <r>
    <n v="3960"/>
    <x v="2"/>
    <x v="1269"/>
    <x v="1114"/>
    <x v="7"/>
    <x v="53"/>
    <x v="23"/>
  </r>
  <r>
    <n v="1292"/>
    <x v="1"/>
    <x v="1270"/>
    <x v="1115"/>
    <x v="7"/>
    <x v="53"/>
    <x v="23"/>
  </r>
  <r>
    <n v="4520"/>
    <x v="2"/>
    <x v="1271"/>
    <x v="1116"/>
    <x v="7"/>
    <x v="53"/>
    <x v="23"/>
  </r>
  <r>
    <n v="4492"/>
    <x v="2"/>
    <x v="1241"/>
    <x v="1117"/>
    <x v="7"/>
    <x v="53"/>
    <x v="23"/>
  </r>
  <r>
    <n v="3886"/>
    <x v="2"/>
    <x v="1272"/>
    <x v="1118"/>
    <x v="7"/>
    <x v="53"/>
    <x v="23"/>
  </r>
  <r>
    <n v="4313"/>
    <x v="2"/>
    <x v="1273"/>
    <x v="1119"/>
    <x v="7"/>
    <x v="53"/>
    <x v="23"/>
  </r>
  <r>
    <n v="4934"/>
    <x v="2"/>
    <x v="1274"/>
    <x v="1120"/>
    <x v="7"/>
    <x v="53"/>
    <x v="23"/>
  </r>
  <r>
    <n v="1895"/>
    <x v="4"/>
    <x v="1275"/>
    <x v="1121"/>
    <x v="7"/>
    <x v="53"/>
    <x v="23"/>
  </r>
  <r>
    <n v="4431"/>
    <x v="2"/>
    <x v="1276"/>
    <x v="1122"/>
    <x v="7"/>
    <x v="53"/>
    <x v="23"/>
  </r>
  <r>
    <n v="2968"/>
    <x v="0"/>
    <x v="1277"/>
    <x v="1123"/>
    <x v="7"/>
    <x v="53"/>
    <x v="23"/>
  </r>
  <r>
    <n v="2164"/>
    <x v="4"/>
    <x v="1278"/>
    <x v="1124"/>
    <x v="7"/>
    <x v="53"/>
    <x v="23"/>
  </r>
  <r>
    <n v="3568"/>
    <x v="0"/>
    <x v="1279"/>
    <x v="1125"/>
    <x v="7"/>
    <x v="53"/>
    <x v="23"/>
  </r>
  <r>
    <n v="2165"/>
    <x v="4"/>
    <x v="1280"/>
    <x v="1126"/>
    <x v="7"/>
    <x v="53"/>
    <x v="23"/>
  </r>
  <r>
    <n v="1456"/>
    <x v="1"/>
    <x v="1281"/>
    <x v="1127"/>
    <x v="7"/>
    <x v="53"/>
    <x v="23"/>
  </r>
  <r>
    <n v="2199"/>
    <x v="4"/>
    <x v="1282"/>
    <x v="1128"/>
    <x v="7"/>
    <x v="53"/>
    <x v="23"/>
  </r>
  <r>
    <n v="2200"/>
    <x v="4"/>
    <x v="1283"/>
    <x v="1129"/>
    <x v="7"/>
    <x v="53"/>
    <x v="23"/>
  </r>
  <r>
    <n v="3567"/>
    <x v="0"/>
    <x v="1284"/>
    <x v="1125"/>
    <x v="7"/>
    <x v="53"/>
    <x v="23"/>
  </r>
  <r>
    <n v="2201"/>
    <x v="4"/>
    <x v="1285"/>
    <x v="1130"/>
    <x v="7"/>
    <x v="53"/>
    <x v="23"/>
  </r>
  <r>
    <n v="3741"/>
    <x v="2"/>
    <x v="1286"/>
    <x v="1131"/>
    <x v="7"/>
    <x v="53"/>
    <x v="23"/>
  </r>
  <r>
    <n v="4863"/>
    <x v="2"/>
    <x v="1287"/>
    <x v="1132"/>
    <x v="7"/>
    <x v="53"/>
    <x v="23"/>
  </r>
  <r>
    <n v="4864"/>
    <x v="2"/>
    <x v="1288"/>
    <x v="1133"/>
    <x v="7"/>
    <x v="53"/>
    <x v="23"/>
  </r>
  <r>
    <n v="4226"/>
    <x v="2"/>
    <x v="1289"/>
    <x v="1134"/>
    <x v="7"/>
    <x v="53"/>
    <x v="23"/>
  </r>
  <r>
    <n v="3629"/>
    <x v="0"/>
    <x v="1290"/>
    <x v="1135"/>
    <x v="7"/>
    <x v="53"/>
    <x v="23"/>
  </r>
  <r>
    <n v="4937"/>
    <x v="2"/>
    <x v="1291"/>
    <x v="1135"/>
    <x v="7"/>
    <x v="53"/>
    <x v="23"/>
  </r>
  <r>
    <n v="2871"/>
    <x v="0"/>
    <x v="1292"/>
    <x v="1136"/>
    <x v="7"/>
    <x v="53"/>
    <x v="23"/>
  </r>
  <r>
    <n v="3678"/>
    <x v="2"/>
    <x v="1293"/>
    <x v="1137"/>
    <x v="7"/>
    <x v="53"/>
    <x v="23"/>
  </r>
  <r>
    <n v="2681"/>
    <x v="0"/>
    <x v="1294"/>
    <x v="1138"/>
    <x v="7"/>
    <x v="53"/>
    <x v="23"/>
  </r>
  <r>
    <n v="4042"/>
    <x v="2"/>
    <x v="1295"/>
    <x v="1139"/>
    <x v="7"/>
    <x v="53"/>
    <x v="23"/>
  </r>
  <r>
    <n v="4417"/>
    <x v="2"/>
    <x v="1296"/>
    <x v="1140"/>
    <x v="7"/>
    <x v="53"/>
    <x v="23"/>
  </r>
  <r>
    <n v="4427"/>
    <x v="2"/>
    <x v="1297"/>
    <x v="1141"/>
    <x v="7"/>
    <x v="53"/>
    <x v="23"/>
  </r>
  <r>
    <n v="4428"/>
    <x v="2"/>
    <x v="1298"/>
    <x v="1142"/>
    <x v="7"/>
    <x v="53"/>
    <x v="23"/>
  </r>
  <r>
    <n v="3128"/>
    <x v="0"/>
    <x v="1299"/>
    <x v="1143"/>
    <x v="7"/>
    <x v="53"/>
    <x v="23"/>
  </r>
  <r>
    <n v="3310"/>
    <x v="0"/>
    <x v="1300"/>
    <x v="1144"/>
    <x v="7"/>
    <x v="53"/>
    <x v="23"/>
  </r>
  <r>
    <n v="3002"/>
    <x v="0"/>
    <x v="1301"/>
    <x v="1145"/>
    <x v="7"/>
    <x v="53"/>
    <x v="23"/>
  </r>
  <r>
    <n v="2967"/>
    <x v="0"/>
    <x v="1302"/>
    <x v="1119"/>
    <x v="7"/>
    <x v="53"/>
    <x v="23"/>
  </r>
  <r>
    <n v="4314"/>
    <x v="2"/>
    <x v="1303"/>
    <x v="1119"/>
    <x v="7"/>
    <x v="53"/>
    <x v="23"/>
  </r>
  <r>
    <n v="4793"/>
    <x v="2"/>
    <x v="1304"/>
    <x v="1146"/>
    <x v="7"/>
    <x v="53"/>
    <x v="23"/>
  </r>
  <r>
    <n v="4803"/>
    <x v="2"/>
    <x v="1305"/>
    <x v="1147"/>
    <x v="7"/>
    <x v="53"/>
    <x v="23"/>
  </r>
  <r>
    <n v="3846"/>
    <x v="2"/>
    <x v="1306"/>
    <x v="1148"/>
    <x v="7"/>
    <x v="53"/>
    <x v="23"/>
  </r>
  <r>
    <n v="4853"/>
    <x v="2"/>
    <x v="1307"/>
    <x v="1149"/>
    <x v="7"/>
    <x v="53"/>
    <x v="23"/>
  </r>
  <r>
    <n v="32"/>
    <x v="3"/>
    <x v="1308"/>
    <x v="1150"/>
    <x v="8"/>
    <x v="54"/>
    <x v="0"/>
  </r>
  <r>
    <n v="2293"/>
    <x v="0"/>
    <x v="1309"/>
    <x v="1151"/>
    <x v="8"/>
    <x v="54"/>
    <x v="0"/>
  </r>
  <r>
    <n v="34"/>
    <x v="3"/>
    <x v="1310"/>
    <x v="1152"/>
    <x v="8"/>
    <x v="54"/>
    <x v="0"/>
  </r>
  <r>
    <n v="812"/>
    <x v="1"/>
    <x v="1311"/>
    <x v="1153"/>
    <x v="8"/>
    <x v="54"/>
    <x v="0"/>
  </r>
  <r>
    <n v="4129"/>
    <x v="2"/>
    <x v="1312"/>
    <x v="1154"/>
    <x v="8"/>
    <x v="54"/>
    <x v="0"/>
  </r>
  <r>
    <n v="2839"/>
    <x v="0"/>
    <x v="1313"/>
    <x v="1155"/>
    <x v="8"/>
    <x v="54"/>
    <x v="0"/>
  </r>
  <r>
    <n v="2840"/>
    <x v="0"/>
    <x v="1314"/>
    <x v="1156"/>
    <x v="8"/>
    <x v="54"/>
    <x v="0"/>
  </r>
  <r>
    <n v="3082"/>
    <x v="0"/>
    <x v="1315"/>
    <x v="1157"/>
    <x v="8"/>
    <x v="54"/>
    <x v="0"/>
  </r>
  <r>
    <n v="2462"/>
    <x v="0"/>
    <x v="1316"/>
    <x v="1158"/>
    <x v="8"/>
    <x v="55"/>
    <x v="0"/>
  </r>
  <r>
    <n v="1910"/>
    <x v="4"/>
    <x v="1317"/>
    <x v="1159"/>
    <x v="8"/>
    <x v="55"/>
    <x v="0"/>
  </r>
  <r>
    <n v="4490"/>
    <x v="2"/>
    <x v="1318"/>
    <x v="1160"/>
    <x v="8"/>
    <x v="55"/>
    <x v="0"/>
  </r>
  <r>
    <n v="2994"/>
    <x v="0"/>
    <x v="1319"/>
    <x v="1161"/>
    <x v="8"/>
    <x v="55"/>
    <x v="0"/>
  </r>
  <r>
    <n v="2134"/>
    <x v="4"/>
    <x v="1320"/>
    <x v="1162"/>
    <x v="8"/>
    <x v="55"/>
    <x v="0"/>
  </r>
  <r>
    <n v="2135"/>
    <x v="4"/>
    <x v="1321"/>
    <x v="1162"/>
    <x v="8"/>
    <x v="55"/>
    <x v="0"/>
  </r>
  <r>
    <n v="728"/>
    <x v="3"/>
    <x v="1322"/>
    <x v="1163"/>
    <x v="8"/>
    <x v="55"/>
    <x v="0"/>
  </r>
  <r>
    <n v="326"/>
    <x v="3"/>
    <x v="1323"/>
    <x v="1164"/>
    <x v="8"/>
    <x v="56"/>
    <x v="0"/>
  </r>
  <r>
    <n v="2269"/>
    <x v="0"/>
    <x v="1324"/>
    <x v="1165"/>
    <x v="8"/>
    <x v="56"/>
    <x v="0"/>
  </r>
  <r>
    <n v="1068"/>
    <x v="1"/>
    <x v="1325"/>
    <x v="1164"/>
    <x v="8"/>
    <x v="56"/>
    <x v="0"/>
  </r>
  <r>
    <n v="1069"/>
    <x v="1"/>
    <x v="1326"/>
    <x v="1166"/>
    <x v="8"/>
    <x v="56"/>
    <x v="0"/>
  </r>
  <r>
    <n v="3064"/>
    <x v="0"/>
    <x v="1327"/>
    <x v="1167"/>
    <x v="8"/>
    <x v="56"/>
    <x v="0"/>
  </r>
  <r>
    <n v="3065"/>
    <x v="0"/>
    <x v="1328"/>
    <x v="1168"/>
    <x v="8"/>
    <x v="56"/>
    <x v="0"/>
  </r>
  <r>
    <n v="4582"/>
    <x v="2"/>
    <x v="1329"/>
    <x v="1169"/>
    <x v="8"/>
    <x v="56"/>
    <x v="0"/>
  </r>
  <r>
    <n v="1407"/>
    <x v="1"/>
    <x v="1330"/>
    <x v="1170"/>
    <x v="8"/>
    <x v="56"/>
    <x v="0"/>
  </r>
  <r>
    <n v="3451"/>
    <x v="0"/>
    <x v="1331"/>
    <x v="1171"/>
    <x v="8"/>
    <x v="56"/>
    <x v="0"/>
  </r>
  <r>
    <n v="770"/>
    <x v="1"/>
    <x v="1332"/>
    <x v="1172"/>
    <x v="8"/>
    <x v="57"/>
    <x v="0"/>
  </r>
  <r>
    <n v="13"/>
    <x v="3"/>
    <x v="1333"/>
    <x v="1172"/>
    <x v="8"/>
    <x v="57"/>
    <x v="0"/>
  </r>
  <r>
    <n v="958"/>
    <x v="1"/>
    <x v="1334"/>
    <x v="1173"/>
    <x v="8"/>
    <x v="57"/>
    <x v="0"/>
  </r>
  <r>
    <n v="268"/>
    <x v="3"/>
    <x v="1335"/>
    <x v="1174"/>
    <x v="8"/>
    <x v="57"/>
    <x v="0"/>
  </r>
  <r>
    <n v="292"/>
    <x v="3"/>
    <x v="1336"/>
    <x v="1175"/>
    <x v="8"/>
    <x v="57"/>
    <x v="0"/>
  </r>
  <r>
    <n v="307"/>
    <x v="3"/>
    <x v="1337"/>
    <x v="1176"/>
    <x v="8"/>
    <x v="57"/>
    <x v="0"/>
  </r>
  <r>
    <n v="320"/>
    <x v="3"/>
    <x v="1338"/>
    <x v="1177"/>
    <x v="8"/>
    <x v="57"/>
    <x v="0"/>
  </r>
  <r>
    <n v="1057"/>
    <x v="1"/>
    <x v="1339"/>
    <x v="1178"/>
    <x v="8"/>
    <x v="57"/>
    <x v="0"/>
  </r>
  <r>
    <n v="1207"/>
    <x v="1"/>
    <x v="1340"/>
    <x v="1179"/>
    <x v="8"/>
    <x v="57"/>
    <x v="0"/>
  </r>
  <r>
    <n v="440"/>
    <x v="3"/>
    <x v="1341"/>
    <x v="1180"/>
    <x v="8"/>
    <x v="57"/>
    <x v="0"/>
  </r>
  <r>
    <n v="586"/>
    <x v="3"/>
    <x v="1342"/>
    <x v="1181"/>
    <x v="8"/>
    <x v="57"/>
    <x v="0"/>
  </r>
  <r>
    <n v="644"/>
    <x v="3"/>
    <x v="1343"/>
    <x v="1182"/>
    <x v="8"/>
    <x v="57"/>
    <x v="0"/>
  </r>
  <r>
    <n v="671"/>
    <x v="3"/>
    <x v="1344"/>
    <x v="1183"/>
    <x v="8"/>
    <x v="57"/>
    <x v="0"/>
  </r>
  <r>
    <n v="672"/>
    <x v="3"/>
    <x v="1345"/>
    <x v="1184"/>
    <x v="8"/>
    <x v="57"/>
    <x v="0"/>
  </r>
  <r>
    <n v="701"/>
    <x v="3"/>
    <x v="1346"/>
    <x v="1185"/>
    <x v="8"/>
    <x v="57"/>
    <x v="0"/>
  </r>
  <r>
    <n v="1440"/>
    <x v="1"/>
    <x v="1347"/>
    <x v="1186"/>
    <x v="8"/>
    <x v="57"/>
    <x v="0"/>
  </r>
  <r>
    <n v="1152"/>
    <x v="1"/>
    <x v="1348"/>
    <x v="1187"/>
    <x v="8"/>
    <x v="57"/>
    <x v="0"/>
  </r>
  <r>
    <n v="223"/>
    <x v="3"/>
    <x v="1349"/>
    <x v="1188"/>
    <x v="8"/>
    <x v="57"/>
    <x v="0"/>
  </r>
  <r>
    <n v="224"/>
    <x v="3"/>
    <x v="1350"/>
    <x v="1188"/>
    <x v="8"/>
    <x v="57"/>
    <x v="0"/>
  </r>
  <r>
    <n v="2453"/>
    <x v="0"/>
    <x v="1351"/>
    <x v="1189"/>
    <x v="9"/>
    <x v="58"/>
    <x v="0"/>
  </r>
  <r>
    <n v="2454"/>
    <x v="0"/>
    <x v="1352"/>
    <x v="1190"/>
    <x v="9"/>
    <x v="58"/>
    <x v="0"/>
  </r>
  <r>
    <n v="4089"/>
    <x v="2"/>
    <x v="1353"/>
    <x v="1191"/>
    <x v="9"/>
    <x v="58"/>
    <x v="0"/>
  </r>
  <r>
    <n v="1775"/>
    <x v="4"/>
    <x v="1354"/>
    <x v="1192"/>
    <x v="9"/>
    <x v="58"/>
    <x v="0"/>
  </r>
  <r>
    <n v="4144"/>
    <x v="2"/>
    <x v="1355"/>
    <x v="1193"/>
    <x v="9"/>
    <x v="58"/>
    <x v="0"/>
  </r>
  <r>
    <n v="4420"/>
    <x v="2"/>
    <x v="1356"/>
    <x v="1194"/>
    <x v="9"/>
    <x v="58"/>
    <x v="0"/>
  </r>
  <r>
    <n v="4709"/>
    <x v="2"/>
    <x v="1357"/>
    <x v="1195"/>
    <x v="9"/>
    <x v="58"/>
    <x v="0"/>
  </r>
  <r>
    <n v="1392"/>
    <x v="1"/>
    <x v="1358"/>
    <x v="1196"/>
    <x v="9"/>
    <x v="58"/>
    <x v="0"/>
  </r>
  <r>
    <n v="4247"/>
    <x v="2"/>
    <x v="1359"/>
    <x v="1197"/>
    <x v="9"/>
    <x v="8"/>
    <x v="0"/>
  </r>
  <r>
    <n v="2896"/>
    <x v="0"/>
    <x v="1360"/>
    <x v="1197"/>
    <x v="9"/>
    <x v="8"/>
    <x v="0"/>
  </r>
  <r>
    <n v="4442"/>
    <x v="2"/>
    <x v="1361"/>
    <x v="1198"/>
    <x v="9"/>
    <x v="8"/>
    <x v="0"/>
  </r>
  <r>
    <n v="4470"/>
    <x v="2"/>
    <x v="1362"/>
    <x v="1199"/>
    <x v="9"/>
    <x v="8"/>
    <x v="0"/>
  </r>
  <r>
    <n v="1817"/>
    <x v="4"/>
    <x v="1363"/>
    <x v="1200"/>
    <x v="9"/>
    <x v="8"/>
    <x v="0"/>
  </r>
  <r>
    <n v="2844"/>
    <x v="0"/>
    <x v="1364"/>
    <x v="1200"/>
    <x v="9"/>
    <x v="8"/>
    <x v="0"/>
  </r>
  <r>
    <n v="334"/>
    <x v="3"/>
    <x v="1365"/>
    <x v="1201"/>
    <x v="9"/>
    <x v="8"/>
    <x v="0"/>
  </r>
  <r>
    <n v="3032"/>
    <x v="0"/>
    <x v="1366"/>
    <x v="1202"/>
    <x v="9"/>
    <x v="8"/>
    <x v="0"/>
  </r>
  <r>
    <n v="4380"/>
    <x v="2"/>
    <x v="1367"/>
    <x v="1202"/>
    <x v="9"/>
    <x v="8"/>
    <x v="0"/>
  </r>
  <r>
    <n v="1654"/>
    <x v="4"/>
    <x v="1368"/>
    <x v="1203"/>
    <x v="9"/>
    <x v="8"/>
    <x v="0"/>
  </r>
  <r>
    <n v="1655"/>
    <x v="4"/>
    <x v="1369"/>
    <x v="1204"/>
    <x v="9"/>
    <x v="8"/>
    <x v="0"/>
  </r>
  <r>
    <n v="3729"/>
    <x v="2"/>
    <x v="1370"/>
    <x v="1205"/>
    <x v="9"/>
    <x v="59"/>
    <x v="0"/>
  </r>
  <r>
    <n v="2563"/>
    <x v="0"/>
    <x v="1371"/>
    <x v="1206"/>
    <x v="9"/>
    <x v="59"/>
    <x v="0"/>
  </r>
  <r>
    <n v="1667"/>
    <x v="4"/>
    <x v="1372"/>
    <x v="1207"/>
    <x v="9"/>
    <x v="59"/>
    <x v="0"/>
  </r>
  <r>
    <n v="1939"/>
    <x v="4"/>
    <x v="1373"/>
    <x v="1208"/>
    <x v="9"/>
    <x v="59"/>
    <x v="0"/>
  </r>
  <r>
    <n v="4734"/>
    <x v="2"/>
    <x v="1374"/>
    <x v="1209"/>
    <x v="9"/>
    <x v="59"/>
    <x v="0"/>
  </r>
  <r>
    <n v="4839"/>
    <x v="2"/>
    <x v="1375"/>
    <x v="1210"/>
    <x v="9"/>
    <x v="59"/>
    <x v="0"/>
  </r>
  <r>
    <n v="3736"/>
    <x v="2"/>
    <x v="1376"/>
    <x v="1211"/>
    <x v="9"/>
    <x v="60"/>
    <x v="0"/>
  </r>
  <r>
    <n v="3837"/>
    <x v="2"/>
    <x v="1377"/>
    <x v="1212"/>
    <x v="9"/>
    <x v="60"/>
    <x v="0"/>
  </r>
  <r>
    <n v="4305"/>
    <x v="2"/>
    <x v="1378"/>
    <x v="1213"/>
    <x v="9"/>
    <x v="60"/>
    <x v="0"/>
  </r>
  <r>
    <n v="3009"/>
    <x v="0"/>
    <x v="1379"/>
    <x v="1214"/>
    <x v="9"/>
    <x v="60"/>
    <x v="0"/>
  </r>
  <r>
    <n v="4381"/>
    <x v="2"/>
    <x v="1380"/>
    <x v="1215"/>
    <x v="9"/>
    <x v="60"/>
    <x v="0"/>
  </r>
  <r>
    <n v="4534"/>
    <x v="2"/>
    <x v="1381"/>
    <x v="1216"/>
    <x v="9"/>
    <x v="60"/>
    <x v="0"/>
  </r>
  <r>
    <n v="4551"/>
    <x v="2"/>
    <x v="1382"/>
    <x v="1217"/>
    <x v="9"/>
    <x v="60"/>
    <x v="0"/>
  </r>
  <r>
    <n v="2018"/>
    <x v="4"/>
    <x v="1383"/>
    <x v="1218"/>
    <x v="9"/>
    <x v="60"/>
    <x v="0"/>
  </r>
  <r>
    <n v="4824"/>
    <x v="2"/>
    <x v="1384"/>
    <x v="1219"/>
    <x v="9"/>
    <x v="60"/>
    <x v="0"/>
  </r>
  <r>
    <n v="4825"/>
    <x v="2"/>
    <x v="1385"/>
    <x v="1220"/>
    <x v="9"/>
    <x v="60"/>
    <x v="0"/>
  </r>
  <r>
    <n v="3725"/>
    <x v="2"/>
    <x v="1386"/>
    <x v="1221"/>
    <x v="9"/>
    <x v="61"/>
    <x v="0"/>
  </r>
  <r>
    <n v="3933"/>
    <x v="2"/>
    <x v="1387"/>
    <x v="1222"/>
    <x v="9"/>
    <x v="61"/>
    <x v="0"/>
  </r>
  <r>
    <n v="4176"/>
    <x v="2"/>
    <x v="1388"/>
    <x v="1223"/>
    <x v="9"/>
    <x v="61"/>
    <x v="0"/>
  </r>
  <r>
    <n v="2447"/>
    <x v="0"/>
    <x v="1389"/>
    <x v="1224"/>
    <x v="9"/>
    <x v="62"/>
    <x v="0"/>
  </r>
  <r>
    <n v="1615"/>
    <x v="4"/>
    <x v="1390"/>
    <x v="1225"/>
    <x v="9"/>
    <x v="62"/>
    <x v="0"/>
  </r>
  <r>
    <n v="3820"/>
    <x v="2"/>
    <x v="1391"/>
    <x v="1226"/>
    <x v="9"/>
    <x v="62"/>
    <x v="0"/>
  </r>
  <r>
    <n v="1160"/>
    <x v="1"/>
    <x v="1392"/>
    <x v="1227"/>
    <x v="9"/>
    <x v="62"/>
    <x v="0"/>
  </r>
  <r>
    <n v="3408"/>
    <x v="0"/>
    <x v="1393"/>
    <x v="1228"/>
    <x v="9"/>
    <x v="62"/>
    <x v="0"/>
  </r>
  <r>
    <n v="2588"/>
    <x v="0"/>
    <x v="1394"/>
    <x v="1229"/>
    <x v="10"/>
    <x v="63"/>
    <x v="0"/>
  </r>
  <r>
    <n v="1679"/>
    <x v="4"/>
    <x v="1395"/>
    <x v="1230"/>
    <x v="10"/>
    <x v="63"/>
    <x v="0"/>
  </r>
  <r>
    <n v="2590"/>
    <x v="0"/>
    <x v="1396"/>
    <x v="1231"/>
    <x v="10"/>
    <x v="63"/>
    <x v="0"/>
  </r>
  <r>
    <n v="2591"/>
    <x v="0"/>
    <x v="1397"/>
    <x v="1231"/>
    <x v="10"/>
    <x v="63"/>
    <x v="0"/>
  </r>
  <r>
    <n v="3963"/>
    <x v="2"/>
    <x v="1398"/>
    <x v="1232"/>
    <x v="10"/>
    <x v="63"/>
    <x v="0"/>
  </r>
  <r>
    <n v="1175"/>
    <x v="1"/>
    <x v="1399"/>
    <x v="1233"/>
    <x v="10"/>
    <x v="64"/>
    <x v="0"/>
  </r>
  <r>
    <n v="4337"/>
    <x v="2"/>
    <x v="1400"/>
    <x v="1234"/>
    <x v="10"/>
    <x v="64"/>
    <x v="0"/>
  </r>
  <r>
    <n v="2989"/>
    <x v="0"/>
    <x v="1401"/>
    <x v="1234"/>
    <x v="10"/>
    <x v="64"/>
    <x v="0"/>
  </r>
  <r>
    <n v="3106"/>
    <x v="0"/>
    <x v="1402"/>
    <x v="1235"/>
    <x v="10"/>
    <x v="64"/>
    <x v="0"/>
  </r>
  <r>
    <n v="3192"/>
    <x v="0"/>
    <x v="1403"/>
    <x v="1236"/>
    <x v="10"/>
    <x v="64"/>
    <x v="0"/>
  </r>
  <r>
    <n v="3284"/>
    <x v="0"/>
    <x v="1404"/>
    <x v="1237"/>
    <x v="10"/>
    <x v="64"/>
    <x v="0"/>
  </r>
  <r>
    <n v="596"/>
    <x v="3"/>
    <x v="1405"/>
    <x v="1238"/>
    <x v="10"/>
    <x v="64"/>
    <x v="0"/>
  </r>
  <r>
    <n v="597"/>
    <x v="3"/>
    <x v="1406"/>
    <x v="1239"/>
    <x v="10"/>
    <x v="64"/>
    <x v="0"/>
  </r>
  <r>
    <n v="3094"/>
    <x v="0"/>
    <x v="1407"/>
    <x v="1239"/>
    <x v="10"/>
    <x v="64"/>
    <x v="0"/>
  </r>
  <r>
    <n v="3966"/>
    <x v="2"/>
    <x v="1408"/>
    <x v="1240"/>
    <x v="10"/>
    <x v="65"/>
    <x v="0"/>
  </r>
  <r>
    <n v="953"/>
    <x v="1"/>
    <x v="1409"/>
    <x v="1240"/>
    <x v="10"/>
    <x v="65"/>
    <x v="0"/>
  </r>
  <r>
    <n v="954"/>
    <x v="1"/>
    <x v="1410"/>
    <x v="1241"/>
    <x v="10"/>
    <x v="65"/>
    <x v="0"/>
  </r>
  <r>
    <n v="1169"/>
    <x v="1"/>
    <x v="1411"/>
    <x v="1242"/>
    <x v="10"/>
    <x v="65"/>
    <x v="0"/>
  </r>
  <r>
    <n v="418"/>
    <x v="3"/>
    <x v="1412"/>
    <x v="1243"/>
    <x v="10"/>
    <x v="65"/>
    <x v="0"/>
  </r>
  <r>
    <n v="522"/>
    <x v="3"/>
    <x v="1413"/>
    <x v="1244"/>
    <x v="10"/>
    <x v="65"/>
    <x v="0"/>
  </r>
  <r>
    <n v="1306"/>
    <x v="1"/>
    <x v="1414"/>
    <x v="1245"/>
    <x v="10"/>
    <x v="65"/>
    <x v="0"/>
  </r>
  <r>
    <n v="1683"/>
    <x v="4"/>
    <x v="1415"/>
    <x v="1246"/>
    <x v="10"/>
    <x v="65"/>
    <x v="0"/>
  </r>
  <r>
    <n v="1682"/>
    <x v="4"/>
    <x v="1416"/>
    <x v="1247"/>
    <x v="10"/>
    <x v="8"/>
    <x v="0"/>
  </r>
  <r>
    <n v="4474"/>
    <x v="2"/>
    <x v="1417"/>
    <x v="1248"/>
    <x v="10"/>
    <x v="8"/>
    <x v="0"/>
  </r>
  <r>
    <n v="951"/>
    <x v="1"/>
    <x v="1418"/>
    <x v="1249"/>
    <x v="10"/>
    <x v="8"/>
    <x v="0"/>
  </r>
  <r>
    <n v="1280"/>
    <x v="1"/>
    <x v="1419"/>
    <x v="1250"/>
    <x v="10"/>
    <x v="8"/>
    <x v="0"/>
  </r>
  <r>
    <n v="520"/>
    <x v="3"/>
    <x v="1420"/>
    <x v="1251"/>
    <x v="10"/>
    <x v="8"/>
    <x v="0"/>
  </r>
  <r>
    <n v="1281"/>
    <x v="1"/>
    <x v="1421"/>
    <x v="1252"/>
    <x v="10"/>
    <x v="8"/>
    <x v="0"/>
  </r>
  <r>
    <n v="4509"/>
    <x v="2"/>
    <x v="1422"/>
    <x v="1253"/>
    <x v="10"/>
    <x v="8"/>
    <x v="0"/>
  </r>
  <r>
    <n v="521"/>
    <x v="3"/>
    <x v="1423"/>
    <x v="1254"/>
    <x v="10"/>
    <x v="8"/>
    <x v="0"/>
  </r>
  <r>
    <n v="3437"/>
    <x v="0"/>
    <x v="1424"/>
    <x v="1255"/>
    <x v="10"/>
    <x v="8"/>
    <x v="0"/>
  </r>
  <r>
    <n v="1856"/>
    <x v="4"/>
    <x v="1425"/>
    <x v="1256"/>
    <x v="10"/>
    <x v="66"/>
    <x v="0"/>
  </r>
  <r>
    <n v="62"/>
    <x v="3"/>
    <x v="1426"/>
    <x v="1257"/>
    <x v="10"/>
    <x v="66"/>
    <x v="0"/>
  </r>
  <r>
    <n v="107"/>
    <x v="3"/>
    <x v="1427"/>
    <x v="1258"/>
    <x v="10"/>
    <x v="66"/>
    <x v="0"/>
  </r>
  <r>
    <n v="2866"/>
    <x v="0"/>
    <x v="1428"/>
    <x v="1259"/>
    <x v="10"/>
    <x v="66"/>
    <x v="0"/>
  </r>
  <r>
    <n v="354"/>
    <x v="3"/>
    <x v="1429"/>
    <x v="1260"/>
    <x v="10"/>
    <x v="66"/>
    <x v="0"/>
  </r>
  <r>
    <n v="358"/>
    <x v="3"/>
    <x v="1430"/>
    <x v="1261"/>
    <x v="10"/>
    <x v="66"/>
    <x v="0"/>
  </r>
  <r>
    <n v="1309"/>
    <x v="1"/>
    <x v="1431"/>
    <x v="1262"/>
    <x v="10"/>
    <x v="66"/>
    <x v="0"/>
  </r>
  <r>
    <n v="419"/>
    <x v="3"/>
    <x v="1432"/>
    <x v="1263"/>
    <x v="10"/>
    <x v="66"/>
    <x v="0"/>
  </r>
  <r>
    <n v="1087"/>
    <x v="1"/>
    <x v="1433"/>
    <x v="1264"/>
    <x v="10"/>
    <x v="66"/>
    <x v="0"/>
  </r>
  <r>
    <n v="4548"/>
    <x v="2"/>
    <x v="1434"/>
    <x v="1265"/>
    <x v="10"/>
    <x v="66"/>
    <x v="0"/>
  </r>
  <r>
    <n v="3315"/>
    <x v="0"/>
    <x v="1435"/>
    <x v="1266"/>
    <x v="10"/>
    <x v="66"/>
    <x v="0"/>
  </r>
  <r>
    <n v="1385"/>
    <x v="1"/>
    <x v="1436"/>
    <x v="1267"/>
    <x v="10"/>
    <x v="66"/>
    <x v="0"/>
  </r>
  <r>
    <n v="3743"/>
    <x v="2"/>
    <x v="1437"/>
    <x v="1268"/>
    <x v="10"/>
    <x v="66"/>
    <x v="0"/>
  </r>
  <r>
    <n v="4549"/>
    <x v="2"/>
    <x v="1438"/>
    <x v="1269"/>
    <x v="10"/>
    <x v="67"/>
    <x v="0"/>
  </r>
  <r>
    <n v="400"/>
    <x v="3"/>
    <x v="1439"/>
    <x v="1270"/>
    <x v="10"/>
    <x v="67"/>
    <x v="0"/>
  </r>
  <r>
    <n v="427"/>
    <x v="3"/>
    <x v="1440"/>
    <x v="1271"/>
    <x v="10"/>
    <x v="67"/>
    <x v="0"/>
  </r>
  <r>
    <n v="482"/>
    <x v="3"/>
    <x v="1441"/>
    <x v="1272"/>
    <x v="10"/>
    <x v="67"/>
    <x v="0"/>
  </r>
  <r>
    <n v="598"/>
    <x v="3"/>
    <x v="1442"/>
    <x v="1273"/>
    <x v="10"/>
    <x v="67"/>
    <x v="0"/>
  </r>
  <r>
    <n v="3426"/>
    <x v="0"/>
    <x v="1443"/>
    <x v="1274"/>
    <x v="10"/>
    <x v="67"/>
    <x v="0"/>
  </r>
  <r>
    <n v="599"/>
    <x v="3"/>
    <x v="1444"/>
    <x v="1273"/>
    <x v="10"/>
    <x v="67"/>
    <x v="0"/>
  </r>
  <r>
    <n v="3308"/>
    <x v="0"/>
    <x v="1445"/>
    <x v="1275"/>
    <x v="10"/>
    <x v="67"/>
    <x v="0"/>
  </r>
  <r>
    <n v="600"/>
    <x v="3"/>
    <x v="1446"/>
    <x v="1276"/>
    <x v="10"/>
    <x v="67"/>
    <x v="0"/>
  </r>
  <r>
    <n v="1461"/>
    <x v="1"/>
    <x v="1447"/>
    <x v="1277"/>
    <x v="10"/>
    <x v="67"/>
    <x v="0"/>
  </r>
  <r>
    <n v="2213"/>
    <x v="4"/>
    <x v="1448"/>
    <x v="1278"/>
    <x v="10"/>
    <x v="67"/>
    <x v="0"/>
  </r>
  <r>
    <n v="4109"/>
    <x v="2"/>
    <x v="1449"/>
    <x v="1279"/>
    <x v="10"/>
    <x v="67"/>
    <x v="0"/>
  </r>
  <r>
    <n v="3672"/>
    <x v="2"/>
    <x v="1450"/>
    <x v="1280"/>
    <x v="10"/>
    <x v="68"/>
    <x v="0"/>
  </r>
  <r>
    <n v="3714"/>
    <x v="2"/>
    <x v="1451"/>
    <x v="1281"/>
    <x v="10"/>
    <x v="68"/>
    <x v="0"/>
  </r>
  <r>
    <n v="91"/>
    <x v="3"/>
    <x v="1452"/>
    <x v="1282"/>
    <x v="10"/>
    <x v="68"/>
    <x v="0"/>
  </r>
  <r>
    <n v="2441"/>
    <x v="0"/>
    <x v="1453"/>
    <x v="1283"/>
    <x v="10"/>
    <x v="68"/>
    <x v="0"/>
  </r>
  <r>
    <n v="162"/>
    <x v="3"/>
    <x v="1454"/>
    <x v="1284"/>
    <x v="10"/>
    <x v="68"/>
    <x v="0"/>
  </r>
  <r>
    <n v="163"/>
    <x v="3"/>
    <x v="1455"/>
    <x v="1285"/>
    <x v="10"/>
    <x v="68"/>
    <x v="0"/>
  </r>
  <r>
    <n v="4901"/>
    <x v="2"/>
    <x v="1456"/>
    <x v="1286"/>
    <x v="10"/>
    <x v="68"/>
    <x v="0"/>
  </r>
  <r>
    <n v="2533"/>
    <x v="0"/>
    <x v="1457"/>
    <x v="1287"/>
    <x v="10"/>
    <x v="68"/>
    <x v="0"/>
  </r>
  <r>
    <n v="2472"/>
    <x v="0"/>
    <x v="1458"/>
    <x v="1288"/>
    <x v="10"/>
    <x v="68"/>
    <x v="0"/>
  </r>
  <r>
    <n v="1684"/>
    <x v="4"/>
    <x v="1459"/>
    <x v="1289"/>
    <x v="10"/>
    <x v="68"/>
    <x v="0"/>
  </r>
  <r>
    <n v="222"/>
    <x v="3"/>
    <x v="1460"/>
    <x v="1290"/>
    <x v="10"/>
    <x v="68"/>
    <x v="0"/>
  </r>
  <r>
    <n v="396"/>
    <x v="3"/>
    <x v="1461"/>
    <x v="1291"/>
    <x v="10"/>
    <x v="68"/>
    <x v="0"/>
  </r>
  <r>
    <n v="1181"/>
    <x v="1"/>
    <x v="1462"/>
    <x v="1292"/>
    <x v="10"/>
    <x v="68"/>
    <x v="0"/>
  </r>
  <r>
    <n v="4430"/>
    <x v="2"/>
    <x v="1463"/>
    <x v="1293"/>
    <x v="10"/>
    <x v="68"/>
    <x v="0"/>
  </r>
  <r>
    <n v="1928"/>
    <x v="4"/>
    <x v="1464"/>
    <x v="1294"/>
    <x v="10"/>
    <x v="68"/>
    <x v="0"/>
  </r>
  <r>
    <n v="483"/>
    <x v="3"/>
    <x v="1465"/>
    <x v="1295"/>
    <x v="10"/>
    <x v="68"/>
    <x v="0"/>
  </r>
  <r>
    <n v="484"/>
    <x v="3"/>
    <x v="1466"/>
    <x v="1296"/>
    <x v="10"/>
    <x v="68"/>
    <x v="0"/>
  </r>
  <r>
    <n v="3166"/>
    <x v="0"/>
    <x v="1467"/>
    <x v="1297"/>
    <x v="10"/>
    <x v="68"/>
    <x v="0"/>
  </r>
  <r>
    <n v="519"/>
    <x v="3"/>
    <x v="1468"/>
    <x v="1297"/>
    <x v="10"/>
    <x v="68"/>
    <x v="0"/>
  </r>
  <r>
    <n v="602"/>
    <x v="3"/>
    <x v="1469"/>
    <x v="1298"/>
    <x v="10"/>
    <x v="68"/>
    <x v="0"/>
  </r>
  <r>
    <n v="2805"/>
    <x v="0"/>
    <x v="1470"/>
    <x v="1299"/>
    <x v="10"/>
    <x v="69"/>
    <x v="0"/>
  </r>
  <r>
    <n v="2133"/>
    <x v="4"/>
    <x v="1471"/>
    <x v="1300"/>
    <x v="10"/>
    <x v="69"/>
    <x v="0"/>
  </r>
  <r>
    <n v="4761"/>
    <x v="2"/>
    <x v="1472"/>
    <x v="1301"/>
    <x v="10"/>
    <x v="69"/>
    <x v="0"/>
  </r>
  <r>
    <n v="830"/>
    <x v="1"/>
    <x v="1473"/>
    <x v="1302"/>
    <x v="10"/>
    <x v="69"/>
    <x v="0"/>
  </r>
  <r>
    <n v="3653"/>
    <x v="2"/>
    <x v="1474"/>
    <x v="1303"/>
    <x v="10"/>
    <x v="69"/>
    <x v="0"/>
  </r>
  <r>
    <n v="2265"/>
    <x v="0"/>
    <x v="1475"/>
    <x v="1304"/>
    <x v="10"/>
    <x v="69"/>
    <x v="0"/>
  </r>
  <r>
    <n v="2266"/>
    <x v="0"/>
    <x v="1476"/>
    <x v="1305"/>
    <x v="10"/>
    <x v="69"/>
    <x v="0"/>
  </r>
  <r>
    <n v="912"/>
    <x v="1"/>
    <x v="1477"/>
    <x v="1284"/>
    <x v="10"/>
    <x v="69"/>
    <x v="0"/>
  </r>
  <r>
    <n v="4016"/>
    <x v="2"/>
    <x v="1478"/>
    <x v="1306"/>
    <x v="10"/>
    <x v="69"/>
    <x v="0"/>
  </r>
  <r>
    <n v="4397"/>
    <x v="2"/>
    <x v="1479"/>
    <x v="977"/>
    <x v="10"/>
    <x v="69"/>
    <x v="0"/>
  </r>
  <r>
    <n v="3447"/>
    <x v="0"/>
    <x v="1480"/>
    <x v="1307"/>
    <x v="10"/>
    <x v="69"/>
    <x v="0"/>
  </r>
  <r>
    <n v="696"/>
    <x v="3"/>
    <x v="1481"/>
    <x v="1308"/>
    <x v="10"/>
    <x v="69"/>
    <x v="0"/>
  </r>
  <r>
    <n v="1274"/>
    <x v="1"/>
    <x v="1482"/>
    <x v="1309"/>
    <x v="11"/>
    <x v="70"/>
    <x v="0"/>
  </r>
  <r>
    <n v="177"/>
    <x v="3"/>
    <x v="1483"/>
    <x v="1310"/>
    <x v="11"/>
    <x v="70"/>
    <x v="0"/>
  </r>
  <r>
    <n v="514"/>
    <x v="3"/>
    <x v="1484"/>
    <x v="1311"/>
    <x v="11"/>
    <x v="70"/>
    <x v="0"/>
  </r>
  <r>
    <n v="515"/>
    <x v="3"/>
    <x v="1485"/>
    <x v="1312"/>
    <x v="11"/>
    <x v="70"/>
    <x v="0"/>
  </r>
  <r>
    <n v="3161"/>
    <x v="0"/>
    <x v="1486"/>
    <x v="1313"/>
    <x v="11"/>
    <x v="70"/>
    <x v="0"/>
  </r>
  <r>
    <n v="516"/>
    <x v="3"/>
    <x v="1487"/>
    <x v="1314"/>
    <x v="11"/>
    <x v="70"/>
    <x v="0"/>
  </r>
  <r>
    <n v="4599"/>
    <x v="2"/>
    <x v="1488"/>
    <x v="1315"/>
    <x v="11"/>
    <x v="70"/>
    <x v="0"/>
  </r>
  <r>
    <n v="678"/>
    <x v="3"/>
    <x v="1489"/>
    <x v="1316"/>
    <x v="11"/>
    <x v="70"/>
    <x v="0"/>
  </r>
  <r>
    <n v="1108"/>
    <x v="1"/>
    <x v="1490"/>
    <x v="1317"/>
    <x v="11"/>
    <x v="71"/>
    <x v="0"/>
  </r>
  <r>
    <n v="1109"/>
    <x v="1"/>
    <x v="1491"/>
    <x v="1318"/>
    <x v="11"/>
    <x v="71"/>
    <x v="0"/>
  </r>
  <r>
    <n v="1502"/>
    <x v="4"/>
    <x v="1492"/>
    <x v="1319"/>
    <x v="11"/>
    <x v="71"/>
    <x v="0"/>
  </r>
  <r>
    <n v="2357"/>
    <x v="0"/>
    <x v="1493"/>
    <x v="1320"/>
    <x v="11"/>
    <x v="71"/>
    <x v="0"/>
  </r>
  <r>
    <n v="235"/>
    <x v="3"/>
    <x v="1494"/>
    <x v="1321"/>
    <x v="11"/>
    <x v="71"/>
    <x v="0"/>
  </r>
  <r>
    <n v="2781"/>
    <x v="0"/>
    <x v="1495"/>
    <x v="1322"/>
    <x v="11"/>
    <x v="71"/>
    <x v="0"/>
  </r>
  <r>
    <n v="537"/>
    <x v="3"/>
    <x v="1496"/>
    <x v="1323"/>
    <x v="11"/>
    <x v="71"/>
    <x v="0"/>
  </r>
  <r>
    <n v="2084"/>
    <x v="4"/>
    <x v="1497"/>
    <x v="1324"/>
    <x v="11"/>
    <x v="71"/>
    <x v="0"/>
  </r>
  <r>
    <n v="654"/>
    <x v="3"/>
    <x v="1498"/>
    <x v="1325"/>
    <x v="11"/>
    <x v="71"/>
    <x v="0"/>
  </r>
  <r>
    <n v="655"/>
    <x v="3"/>
    <x v="1499"/>
    <x v="1325"/>
    <x v="11"/>
    <x v="71"/>
    <x v="0"/>
  </r>
  <r>
    <n v="3418"/>
    <x v="0"/>
    <x v="1500"/>
    <x v="1326"/>
    <x v="11"/>
    <x v="71"/>
    <x v="0"/>
  </r>
  <r>
    <n v="2059"/>
    <x v="4"/>
    <x v="1501"/>
    <x v="1327"/>
    <x v="11"/>
    <x v="71"/>
    <x v="0"/>
  </r>
  <r>
    <n v="1371"/>
    <x v="1"/>
    <x v="1502"/>
    <x v="1328"/>
    <x v="11"/>
    <x v="71"/>
    <x v="0"/>
  </r>
  <r>
    <n v="3068"/>
    <x v="0"/>
    <x v="1503"/>
    <x v="1329"/>
    <x v="11"/>
    <x v="71"/>
    <x v="0"/>
  </r>
  <r>
    <n v="1685"/>
    <x v="4"/>
    <x v="1504"/>
    <x v="1330"/>
    <x v="11"/>
    <x v="8"/>
    <x v="0"/>
  </r>
  <r>
    <n v="955"/>
    <x v="1"/>
    <x v="1505"/>
    <x v="1330"/>
    <x v="11"/>
    <x v="8"/>
    <x v="0"/>
  </r>
  <r>
    <n v="2595"/>
    <x v="0"/>
    <x v="1506"/>
    <x v="1331"/>
    <x v="11"/>
    <x v="8"/>
    <x v="0"/>
  </r>
  <r>
    <n v="2596"/>
    <x v="0"/>
    <x v="1507"/>
    <x v="1331"/>
    <x v="11"/>
    <x v="8"/>
    <x v="0"/>
  </r>
  <r>
    <n v="2597"/>
    <x v="0"/>
    <x v="1508"/>
    <x v="1331"/>
    <x v="11"/>
    <x v="8"/>
    <x v="0"/>
  </r>
  <r>
    <n v="1686"/>
    <x v="4"/>
    <x v="1509"/>
    <x v="1332"/>
    <x v="11"/>
    <x v="8"/>
    <x v="0"/>
  </r>
  <r>
    <n v="3306"/>
    <x v="0"/>
    <x v="1510"/>
    <x v="1333"/>
    <x v="11"/>
    <x v="8"/>
    <x v="0"/>
  </r>
  <r>
    <n v="378"/>
    <x v="3"/>
    <x v="1511"/>
    <x v="1334"/>
    <x v="11"/>
    <x v="8"/>
    <x v="0"/>
  </r>
  <r>
    <n v="593"/>
    <x v="3"/>
    <x v="1512"/>
    <x v="1335"/>
    <x v="11"/>
    <x v="8"/>
    <x v="0"/>
  </r>
  <r>
    <n v="594"/>
    <x v="3"/>
    <x v="1513"/>
    <x v="1336"/>
    <x v="11"/>
    <x v="8"/>
    <x v="0"/>
  </r>
  <r>
    <n v="1351"/>
    <x v="1"/>
    <x v="1514"/>
    <x v="1337"/>
    <x v="11"/>
    <x v="8"/>
    <x v="0"/>
  </r>
  <r>
    <n v="3627"/>
    <x v="0"/>
    <x v="1515"/>
    <x v="1338"/>
    <x v="11"/>
    <x v="8"/>
    <x v="0"/>
  </r>
  <r>
    <n v="2235"/>
    <x v="4"/>
    <x v="1516"/>
    <x v="1339"/>
    <x v="11"/>
    <x v="8"/>
    <x v="0"/>
  </r>
  <r>
    <n v="154"/>
    <x v="3"/>
    <x v="1517"/>
    <x v="1340"/>
    <x v="11"/>
    <x v="72"/>
    <x v="24"/>
  </r>
  <r>
    <n v="155"/>
    <x v="3"/>
    <x v="1518"/>
    <x v="1341"/>
    <x v="11"/>
    <x v="72"/>
    <x v="24"/>
  </r>
  <r>
    <n v="156"/>
    <x v="3"/>
    <x v="1519"/>
    <x v="1342"/>
    <x v="11"/>
    <x v="72"/>
    <x v="24"/>
  </r>
  <r>
    <n v="2436"/>
    <x v="0"/>
    <x v="1520"/>
    <x v="1343"/>
    <x v="11"/>
    <x v="72"/>
    <x v="25"/>
  </r>
  <r>
    <n v="4504"/>
    <x v="2"/>
    <x v="1521"/>
    <x v="1344"/>
    <x v="11"/>
    <x v="72"/>
    <x v="25"/>
  </r>
  <r>
    <n v="1121"/>
    <x v="1"/>
    <x v="1522"/>
    <x v="1345"/>
    <x v="11"/>
    <x v="72"/>
    <x v="25"/>
  </r>
  <r>
    <n v="1511"/>
    <x v="4"/>
    <x v="1523"/>
    <x v="1346"/>
    <x v="11"/>
    <x v="72"/>
    <x v="26"/>
  </r>
  <r>
    <n v="240"/>
    <x v="3"/>
    <x v="1524"/>
    <x v="1347"/>
    <x v="11"/>
    <x v="72"/>
    <x v="26"/>
  </r>
  <r>
    <n v="990"/>
    <x v="1"/>
    <x v="1525"/>
    <x v="1348"/>
    <x v="11"/>
    <x v="72"/>
    <x v="26"/>
  </r>
  <r>
    <n v="1718"/>
    <x v="4"/>
    <x v="1526"/>
    <x v="1349"/>
    <x v="11"/>
    <x v="72"/>
    <x v="26"/>
  </r>
  <r>
    <n v="1719"/>
    <x v="4"/>
    <x v="1527"/>
    <x v="1350"/>
    <x v="11"/>
    <x v="72"/>
    <x v="26"/>
  </r>
  <r>
    <n v="2813"/>
    <x v="0"/>
    <x v="1528"/>
    <x v="1351"/>
    <x v="11"/>
    <x v="72"/>
    <x v="26"/>
  </r>
  <r>
    <n v="3210"/>
    <x v="0"/>
    <x v="1529"/>
    <x v="1352"/>
    <x v="11"/>
    <x v="72"/>
    <x v="26"/>
  </r>
  <r>
    <n v="2183"/>
    <x v="4"/>
    <x v="1530"/>
    <x v="1353"/>
    <x v="11"/>
    <x v="72"/>
    <x v="26"/>
  </r>
  <r>
    <n v="2144"/>
    <x v="4"/>
    <x v="1531"/>
    <x v="1354"/>
    <x v="11"/>
    <x v="72"/>
    <x v="27"/>
  </r>
  <r>
    <n v="1416"/>
    <x v="1"/>
    <x v="1532"/>
    <x v="0"/>
    <x v="11"/>
    <x v="72"/>
    <x v="27"/>
  </r>
  <r>
    <n v="2980"/>
    <x v="0"/>
    <x v="1533"/>
    <x v="1355"/>
    <x v="11"/>
    <x v="72"/>
    <x v="27"/>
  </r>
  <r>
    <n v="319"/>
    <x v="3"/>
    <x v="1534"/>
    <x v="1356"/>
    <x v="11"/>
    <x v="72"/>
    <x v="28"/>
  </r>
  <r>
    <n v="2351"/>
    <x v="0"/>
    <x v="1535"/>
    <x v="1357"/>
    <x v="11"/>
    <x v="73"/>
    <x v="0"/>
  </r>
  <r>
    <n v="4861"/>
    <x v="2"/>
    <x v="1536"/>
    <x v="1358"/>
    <x v="11"/>
    <x v="73"/>
    <x v="0"/>
  </r>
  <r>
    <n v="1516"/>
    <x v="4"/>
    <x v="1537"/>
    <x v="1359"/>
    <x v="11"/>
    <x v="73"/>
    <x v="0"/>
  </r>
  <r>
    <n v="1517"/>
    <x v="4"/>
    <x v="1538"/>
    <x v="1360"/>
    <x v="11"/>
    <x v="73"/>
    <x v="0"/>
  </r>
  <r>
    <n v="899"/>
    <x v="1"/>
    <x v="1539"/>
    <x v="1361"/>
    <x v="11"/>
    <x v="73"/>
    <x v="0"/>
  </r>
  <r>
    <n v="96"/>
    <x v="3"/>
    <x v="1540"/>
    <x v="1362"/>
    <x v="11"/>
    <x v="73"/>
    <x v="0"/>
  </r>
  <r>
    <n v="847"/>
    <x v="1"/>
    <x v="1541"/>
    <x v="1363"/>
    <x v="11"/>
    <x v="73"/>
    <x v="0"/>
  </r>
  <r>
    <n v="4367"/>
    <x v="2"/>
    <x v="1542"/>
    <x v="1364"/>
    <x v="11"/>
    <x v="73"/>
    <x v="0"/>
  </r>
  <r>
    <n v="4368"/>
    <x v="2"/>
    <x v="1543"/>
    <x v="1365"/>
    <x v="11"/>
    <x v="73"/>
    <x v="0"/>
  </r>
  <r>
    <n v="1353"/>
    <x v="1"/>
    <x v="1544"/>
    <x v="1366"/>
    <x v="11"/>
    <x v="73"/>
    <x v="0"/>
  </r>
  <r>
    <n v="1354"/>
    <x v="1"/>
    <x v="1545"/>
    <x v="1367"/>
    <x v="11"/>
    <x v="73"/>
    <x v="0"/>
  </r>
  <r>
    <n v="2038"/>
    <x v="4"/>
    <x v="1546"/>
    <x v="1368"/>
    <x v="11"/>
    <x v="73"/>
    <x v="0"/>
  </r>
  <r>
    <n v="1098"/>
    <x v="1"/>
    <x v="1547"/>
    <x v="1369"/>
    <x v="11"/>
    <x v="74"/>
    <x v="0"/>
  </r>
  <r>
    <n v="1372"/>
    <x v="1"/>
    <x v="1548"/>
    <x v="1370"/>
    <x v="11"/>
    <x v="74"/>
    <x v="0"/>
  </r>
  <r>
    <n v="2391"/>
    <x v="0"/>
    <x v="1549"/>
    <x v="1371"/>
    <x v="11"/>
    <x v="74"/>
    <x v="0"/>
  </r>
  <r>
    <n v="1174"/>
    <x v="1"/>
    <x v="1550"/>
    <x v="1372"/>
    <x v="11"/>
    <x v="74"/>
    <x v="0"/>
  </r>
  <r>
    <n v="2983"/>
    <x v="0"/>
    <x v="1551"/>
    <x v="1373"/>
    <x v="11"/>
    <x v="74"/>
    <x v="0"/>
  </r>
  <r>
    <n v="401"/>
    <x v="3"/>
    <x v="1552"/>
    <x v="1373"/>
    <x v="11"/>
    <x v="74"/>
    <x v="0"/>
  </r>
  <r>
    <n v="3088"/>
    <x v="0"/>
    <x v="1553"/>
    <x v="1374"/>
    <x v="11"/>
    <x v="74"/>
    <x v="0"/>
  </r>
  <r>
    <n v="3124"/>
    <x v="0"/>
    <x v="1554"/>
    <x v="1375"/>
    <x v="11"/>
    <x v="74"/>
    <x v="0"/>
  </r>
  <r>
    <n v="4249"/>
    <x v="2"/>
    <x v="1555"/>
    <x v="1376"/>
    <x v="12"/>
    <x v="75"/>
    <x v="0"/>
  </r>
  <r>
    <n v="3144"/>
    <x v="0"/>
    <x v="1556"/>
    <x v="1377"/>
    <x v="12"/>
    <x v="75"/>
    <x v="0"/>
  </r>
  <r>
    <n v="4222"/>
    <x v="2"/>
    <x v="1557"/>
    <x v="1378"/>
    <x v="12"/>
    <x v="75"/>
    <x v="0"/>
  </r>
  <r>
    <n v="4282"/>
    <x v="2"/>
    <x v="1558"/>
    <x v="1379"/>
    <x v="12"/>
    <x v="75"/>
    <x v="0"/>
  </r>
  <r>
    <n v="369"/>
    <x v="3"/>
    <x v="1559"/>
    <x v="1380"/>
    <x v="12"/>
    <x v="75"/>
    <x v="0"/>
  </r>
  <r>
    <n v="3323"/>
    <x v="0"/>
    <x v="1560"/>
    <x v="1381"/>
    <x v="12"/>
    <x v="75"/>
    <x v="0"/>
  </r>
  <r>
    <n v="3332"/>
    <x v="0"/>
    <x v="1561"/>
    <x v="1382"/>
    <x v="12"/>
    <x v="75"/>
    <x v="0"/>
  </r>
  <r>
    <n v="2099"/>
    <x v="4"/>
    <x v="1562"/>
    <x v="1383"/>
    <x v="12"/>
    <x v="75"/>
    <x v="0"/>
  </r>
  <r>
    <n v="61"/>
    <x v="3"/>
    <x v="1563"/>
    <x v="1384"/>
    <x v="12"/>
    <x v="75"/>
    <x v="0"/>
  </r>
  <r>
    <n v="3011"/>
    <x v="0"/>
    <x v="1564"/>
    <x v="1385"/>
    <x v="12"/>
    <x v="75"/>
    <x v="0"/>
  </r>
  <r>
    <n v="4535"/>
    <x v="2"/>
    <x v="1565"/>
    <x v="1386"/>
    <x v="12"/>
    <x v="75"/>
    <x v="0"/>
  </r>
  <r>
    <n v="1243"/>
    <x v="1"/>
    <x v="1566"/>
    <x v="1387"/>
    <x v="12"/>
    <x v="76"/>
    <x v="0"/>
  </r>
  <r>
    <n v="3107"/>
    <x v="0"/>
    <x v="1567"/>
    <x v="1388"/>
    <x v="12"/>
    <x v="76"/>
    <x v="0"/>
  </r>
  <r>
    <n v="1980"/>
    <x v="4"/>
    <x v="1568"/>
    <x v="1389"/>
    <x v="12"/>
    <x v="76"/>
    <x v="0"/>
  </r>
  <r>
    <n v="3206"/>
    <x v="0"/>
    <x v="1569"/>
    <x v="1390"/>
    <x v="12"/>
    <x v="76"/>
    <x v="0"/>
  </r>
  <r>
    <n v="4569"/>
    <x v="2"/>
    <x v="1570"/>
    <x v="1391"/>
    <x v="12"/>
    <x v="76"/>
    <x v="0"/>
  </r>
  <r>
    <n v="3236"/>
    <x v="0"/>
    <x v="1571"/>
    <x v="1391"/>
    <x v="12"/>
    <x v="76"/>
    <x v="0"/>
  </r>
  <r>
    <n v="4623"/>
    <x v="2"/>
    <x v="1572"/>
    <x v="1392"/>
    <x v="12"/>
    <x v="76"/>
    <x v="0"/>
  </r>
  <r>
    <n v="3281"/>
    <x v="0"/>
    <x v="1573"/>
    <x v="1393"/>
    <x v="12"/>
    <x v="76"/>
    <x v="0"/>
  </r>
  <r>
    <n v="3294"/>
    <x v="0"/>
    <x v="1574"/>
    <x v="1394"/>
    <x v="12"/>
    <x v="76"/>
    <x v="0"/>
  </r>
  <r>
    <n v="3416"/>
    <x v="0"/>
    <x v="1575"/>
    <x v="1395"/>
    <x v="12"/>
    <x v="76"/>
    <x v="0"/>
  </r>
  <r>
    <n v="742"/>
    <x v="3"/>
    <x v="1576"/>
    <x v="1396"/>
    <x v="12"/>
    <x v="76"/>
    <x v="0"/>
  </r>
  <r>
    <n v="753"/>
    <x v="3"/>
    <x v="1577"/>
    <x v="1397"/>
    <x v="12"/>
    <x v="76"/>
    <x v="0"/>
  </r>
  <r>
    <n v="3626"/>
    <x v="0"/>
    <x v="1578"/>
    <x v="1398"/>
    <x v="12"/>
    <x v="76"/>
    <x v="0"/>
  </r>
  <r>
    <n v="3343"/>
    <x v="0"/>
    <x v="1579"/>
    <x v="1399"/>
    <x v="12"/>
    <x v="77"/>
    <x v="0"/>
  </r>
  <r>
    <n v="3344"/>
    <x v="0"/>
    <x v="1580"/>
    <x v="1400"/>
    <x v="12"/>
    <x v="77"/>
    <x v="0"/>
  </r>
  <r>
    <n v="4148"/>
    <x v="2"/>
    <x v="1581"/>
    <x v="1401"/>
    <x v="12"/>
    <x v="77"/>
    <x v="0"/>
  </r>
  <r>
    <n v="4555"/>
    <x v="2"/>
    <x v="1582"/>
    <x v="1402"/>
    <x v="12"/>
    <x v="77"/>
    <x v="0"/>
  </r>
  <r>
    <n v="4773"/>
    <x v="2"/>
    <x v="1583"/>
    <x v="1403"/>
    <x v="12"/>
    <x v="77"/>
    <x v="0"/>
  </r>
  <r>
    <n v="2569"/>
    <x v="0"/>
    <x v="1584"/>
    <x v="1404"/>
    <x v="12"/>
    <x v="78"/>
    <x v="0"/>
  </r>
  <r>
    <n v="2603"/>
    <x v="0"/>
    <x v="1585"/>
    <x v="1405"/>
    <x v="12"/>
    <x v="78"/>
    <x v="0"/>
  </r>
  <r>
    <n v="1689"/>
    <x v="4"/>
    <x v="1586"/>
    <x v="1405"/>
    <x v="12"/>
    <x v="78"/>
    <x v="0"/>
  </r>
  <r>
    <n v="2604"/>
    <x v="0"/>
    <x v="1587"/>
    <x v="1406"/>
    <x v="12"/>
    <x v="78"/>
    <x v="0"/>
  </r>
  <r>
    <n v="1690"/>
    <x v="4"/>
    <x v="1588"/>
    <x v="1406"/>
    <x v="12"/>
    <x v="78"/>
    <x v="0"/>
  </r>
  <r>
    <n v="2822"/>
    <x v="0"/>
    <x v="1589"/>
    <x v="1407"/>
    <x v="12"/>
    <x v="78"/>
    <x v="0"/>
  </r>
  <r>
    <n v="3014"/>
    <x v="0"/>
    <x v="1590"/>
    <x v="1408"/>
    <x v="12"/>
    <x v="78"/>
    <x v="0"/>
  </r>
  <r>
    <n v="1903"/>
    <x v="4"/>
    <x v="1591"/>
    <x v="1409"/>
    <x v="12"/>
    <x v="78"/>
    <x v="0"/>
  </r>
  <r>
    <n v="3036"/>
    <x v="0"/>
    <x v="1592"/>
    <x v="1410"/>
    <x v="12"/>
    <x v="78"/>
    <x v="0"/>
  </r>
  <r>
    <n v="1909"/>
    <x v="4"/>
    <x v="1593"/>
    <x v="1411"/>
    <x v="12"/>
    <x v="78"/>
    <x v="0"/>
  </r>
  <r>
    <n v="3383"/>
    <x v="0"/>
    <x v="1594"/>
    <x v="1412"/>
    <x v="12"/>
    <x v="78"/>
    <x v="0"/>
  </r>
  <r>
    <n v="4794"/>
    <x v="2"/>
    <x v="1595"/>
    <x v="1413"/>
    <x v="12"/>
    <x v="78"/>
    <x v="0"/>
  </r>
  <r>
    <n v="3936"/>
    <x v="2"/>
    <x v="1596"/>
    <x v="1414"/>
    <x v="12"/>
    <x v="79"/>
    <x v="0"/>
  </r>
  <r>
    <n v="1201"/>
    <x v="1"/>
    <x v="1597"/>
    <x v="1415"/>
    <x v="12"/>
    <x v="79"/>
    <x v="0"/>
  </r>
  <r>
    <n v="181"/>
    <x v="3"/>
    <x v="1598"/>
    <x v="1416"/>
    <x v="12"/>
    <x v="79"/>
    <x v="0"/>
  </r>
  <r>
    <n v="3935"/>
    <x v="2"/>
    <x v="1599"/>
    <x v="1417"/>
    <x v="12"/>
    <x v="79"/>
    <x v="0"/>
  </r>
  <r>
    <n v="221"/>
    <x v="3"/>
    <x v="1600"/>
    <x v="1418"/>
    <x v="12"/>
    <x v="79"/>
    <x v="0"/>
  </r>
  <r>
    <n v="1912"/>
    <x v="4"/>
    <x v="1601"/>
    <x v="1419"/>
    <x v="12"/>
    <x v="79"/>
    <x v="0"/>
  </r>
  <r>
    <n v="1246"/>
    <x v="1"/>
    <x v="1602"/>
    <x v="1420"/>
    <x v="12"/>
    <x v="79"/>
    <x v="0"/>
  </r>
  <r>
    <n v="533"/>
    <x v="3"/>
    <x v="1603"/>
    <x v="1421"/>
    <x v="12"/>
    <x v="79"/>
    <x v="0"/>
  </r>
  <r>
    <n v="588"/>
    <x v="3"/>
    <x v="1604"/>
    <x v="1422"/>
    <x v="12"/>
    <x v="79"/>
    <x v="0"/>
  </r>
  <r>
    <n v="708"/>
    <x v="3"/>
    <x v="1605"/>
    <x v="1423"/>
    <x v="12"/>
    <x v="79"/>
    <x v="0"/>
  </r>
  <r>
    <n v="4062"/>
    <x v="2"/>
    <x v="1606"/>
    <x v="1424"/>
    <x v="13"/>
    <x v="8"/>
    <x v="0"/>
  </r>
  <r>
    <n v="2708"/>
    <x v="0"/>
    <x v="1607"/>
    <x v="1425"/>
    <x v="13"/>
    <x v="8"/>
    <x v="0"/>
  </r>
  <r>
    <n v="2709"/>
    <x v="0"/>
    <x v="1608"/>
    <x v="1426"/>
    <x v="13"/>
    <x v="8"/>
    <x v="0"/>
  </r>
  <r>
    <n v="590"/>
    <x v="3"/>
    <x v="1609"/>
    <x v="1427"/>
    <x v="13"/>
    <x v="8"/>
    <x v="0"/>
  </r>
  <r>
    <n v="591"/>
    <x v="3"/>
    <x v="1610"/>
    <x v="1428"/>
    <x v="13"/>
    <x v="8"/>
    <x v="0"/>
  </r>
  <r>
    <n v="681"/>
    <x v="3"/>
    <x v="1611"/>
    <x v="1429"/>
    <x v="13"/>
    <x v="8"/>
    <x v="0"/>
  </r>
  <r>
    <n v="1420"/>
    <x v="1"/>
    <x v="1612"/>
    <x v="1430"/>
    <x v="13"/>
    <x v="8"/>
    <x v="0"/>
  </r>
  <r>
    <n v="4844"/>
    <x v="2"/>
    <x v="1613"/>
    <x v="1431"/>
    <x v="13"/>
    <x v="8"/>
    <x v="0"/>
  </r>
  <r>
    <n v="1486"/>
    <x v="1"/>
    <x v="1614"/>
    <x v="1432"/>
    <x v="13"/>
    <x v="8"/>
    <x v="0"/>
  </r>
  <r>
    <n v="754"/>
    <x v="3"/>
    <x v="1615"/>
    <x v="1433"/>
    <x v="13"/>
    <x v="8"/>
    <x v="0"/>
  </r>
  <r>
    <n v="755"/>
    <x v="3"/>
    <x v="1616"/>
    <x v="1434"/>
    <x v="13"/>
    <x v="8"/>
    <x v="0"/>
  </r>
  <r>
    <n v="2558"/>
    <x v="0"/>
    <x v="1617"/>
    <x v="1435"/>
    <x v="13"/>
    <x v="8"/>
    <x v="0"/>
  </r>
  <r>
    <n v="4118"/>
    <x v="2"/>
    <x v="1618"/>
    <x v="1436"/>
    <x v="13"/>
    <x v="8"/>
    <x v="0"/>
  </r>
  <r>
    <n v="1009"/>
    <x v="1"/>
    <x v="1619"/>
    <x v="1437"/>
    <x v="13"/>
    <x v="8"/>
    <x v="0"/>
  </r>
  <r>
    <n v="3483"/>
    <x v="0"/>
    <x v="1620"/>
    <x v="1438"/>
    <x v="13"/>
    <x v="8"/>
    <x v="0"/>
  </r>
  <r>
    <n v="1209"/>
    <x v="1"/>
    <x v="1621"/>
    <x v="1439"/>
    <x v="13"/>
    <x v="8"/>
    <x v="0"/>
  </r>
  <r>
    <n v="2592"/>
    <x v="0"/>
    <x v="1622"/>
    <x v="1440"/>
    <x v="13"/>
    <x v="8"/>
    <x v="0"/>
  </r>
  <r>
    <n v="2015"/>
    <x v="4"/>
    <x v="1623"/>
    <x v="1441"/>
    <x v="13"/>
    <x v="8"/>
    <x v="0"/>
  </r>
  <r>
    <n v="1317"/>
    <x v="1"/>
    <x v="1624"/>
    <x v="1442"/>
    <x v="13"/>
    <x v="80"/>
    <x v="0"/>
  </r>
  <r>
    <n v="1613"/>
    <x v="4"/>
    <x v="1625"/>
    <x v="1443"/>
    <x v="13"/>
    <x v="80"/>
    <x v="0"/>
  </r>
  <r>
    <n v="4693"/>
    <x v="2"/>
    <x v="1626"/>
    <x v="1444"/>
    <x v="13"/>
    <x v="80"/>
    <x v="0"/>
  </r>
  <r>
    <n v="2926"/>
    <x v="0"/>
    <x v="1627"/>
    <x v="1445"/>
    <x v="13"/>
    <x v="80"/>
    <x v="0"/>
  </r>
  <r>
    <n v="1881"/>
    <x v="4"/>
    <x v="1628"/>
    <x v="1445"/>
    <x v="13"/>
    <x v="80"/>
    <x v="0"/>
  </r>
  <r>
    <n v="510"/>
    <x v="3"/>
    <x v="1629"/>
    <x v="1446"/>
    <x v="13"/>
    <x v="80"/>
    <x v="0"/>
  </r>
  <r>
    <n v="3243"/>
    <x v="0"/>
    <x v="1630"/>
    <x v="1447"/>
    <x v="13"/>
    <x v="80"/>
    <x v="0"/>
  </r>
  <r>
    <n v="1106"/>
    <x v="1"/>
    <x v="1631"/>
    <x v="1448"/>
    <x v="13"/>
    <x v="80"/>
    <x v="0"/>
  </r>
  <r>
    <n v="4063"/>
    <x v="2"/>
    <x v="1632"/>
    <x v="1449"/>
    <x v="13"/>
    <x v="81"/>
    <x v="0"/>
  </r>
  <r>
    <n v="1779"/>
    <x v="4"/>
    <x v="1633"/>
    <x v="469"/>
    <x v="13"/>
    <x v="81"/>
    <x v="0"/>
  </r>
  <r>
    <n v="463"/>
    <x v="3"/>
    <x v="1634"/>
    <x v="1450"/>
    <x v="13"/>
    <x v="81"/>
    <x v="0"/>
  </r>
  <r>
    <n v="1635"/>
    <x v="4"/>
    <x v="1635"/>
    <x v="1451"/>
    <x v="13"/>
    <x v="81"/>
    <x v="0"/>
  </r>
  <r>
    <n v="3531"/>
    <x v="0"/>
    <x v="1636"/>
    <x v="1452"/>
    <x v="13"/>
    <x v="81"/>
    <x v="0"/>
  </r>
  <r>
    <n v="1505"/>
    <x v="4"/>
    <x v="1637"/>
    <x v="1453"/>
    <x v="13"/>
    <x v="81"/>
    <x v="0"/>
  </r>
  <r>
    <n v="538"/>
    <x v="3"/>
    <x v="1638"/>
    <x v="1454"/>
    <x v="13"/>
    <x v="81"/>
    <x v="0"/>
  </r>
  <r>
    <n v="2044"/>
    <x v="4"/>
    <x v="1639"/>
    <x v="1455"/>
    <x v="13"/>
    <x v="81"/>
    <x v="0"/>
  </r>
  <r>
    <n v="2150"/>
    <x v="4"/>
    <x v="1640"/>
    <x v="1456"/>
    <x v="13"/>
    <x v="81"/>
    <x v="0"/>
  </r>
  <r>
    <n v="1478"/>
    <x v="1"/>
    <x v="1641"/>
    <x v="1457"/>
    <x v="13"/>
    <x v="82"/>
    <x v="0"/>
  </r>
  <r>
    <n v="340"/>
    <x v="3"/>
    <x v="1642"/>
    <x v="1458"/>
    <x v="13"/>
    <x v="82"/>
    <x v="0"/>
  </r>
  <r>
    <n v="511"/>
    <x v="3"/>
    <x v="1643"/>
    <x v="1459"/>
    <x v="13"/>
    <x v="82"/>
    <x v="0"/>
  </r>
  <r>
    <n v="2338"/>
    <x v="0"/>
    <x v="1644"/>
    <x v="1460"/>
    <x v="13"/>
    <x v="82"/>
    <x v="0"/>
  </r>
  <r>
    <n v="2339"/>
    <x v="0"/>
    <x v="1645"/>
    <x v="1460"/>
    <x v="13"/>
    <x v="82"/>
    <x v="0"/>
  </r>
  <r>
    <n v="845"/>
    <x v="1"/>
    <x v="1646"/>
    <x v="1461"/>
    <x v="13"/>
    <x v="82"/>
    <x v="0"/>
  </r>
  <r>
    <n v="3791"/>
    <x v="2"/>
    <x v="1647"/>
    <x v="1462"/>
    <x v="13"/>
    <x v="82"/>
    <x v="0"/>
  </r>
  <r>
    <n v="287"/>
    <x v="3"/>
    <x v="1648"/>
    <x v="1463"/>
    <x v="13"/>
    <x v="82"/>
    <x v="0"/>
  </r>
  <r>
    <n v="1043"/>
    <x v="1"/>
    <x v="1649"/>
    <x v="1464"/>
    <x v="13"/>
    <x v="82"/>
    <x v="0"/>
  </r>
  <r>
    <n v="3478"/>
    <x v="0"/>
    <x v="1650"/>
    <x v="1465"/>
    <x v="13"/>
    <x v="82"/>
    <x v="0"/>
  </r>
  <r>
    <n v="642"/>
    <x v="3"/>
    <x v="1651"/>
    <x v="1466"/>
    <x v="13"/>
    <x v="82"/>
    <x v="0"/>
  </r>
  <r>
    <n v="4762"/>
    <x v="2"/>
    <x v="1652"/>
    <x v="1467"/>
    <x v="13"/>
    <x v="82"/>
    <x v="0"/>
  </r>
  <r>
    <n v="2178"/>
    <x v="4"/>
    <x v="1653"/>
    <x v="1468"/>
    <x v="13"/>
    <x v="82"/>
    <x v="0"/>
  </r>
  <r>
    <n v="702"/>
    <x v="3"/>
    <x v="1654"/>
    <x v="1469"/>
    <x v="13"/>
    <x v="82"/>
    <x v="0"/>
  </r>
  <r>
    <n v="2221"/>
    <x v="4"/>
    <x v="1655"/>
    <x v="1470"/>
    <x v="13"/>
    <x v="82"/>
    <x v="0"/>
  </r>
  <r>
    <n v="1841"/>
    <x v="4"/>
    <x v="1656"/>
    <x v="1471"/>
    <x v="13"/>
    <x v="82"/>
    <x v="0"/>
  </r>
  <r>
    <n v="2248"/>
    <x v="0"/>
    <x v="1657"/>
    <x v="1472"/>
    <x v="14"/>
    <x v="83"/>
    <x v="0"/>
  </r>
  <r>
    <n v="2353"/>
    <x v="0"/>
    <x v="1658"/>
    <x v="1473"/>
    <x v="14"/>
    <x v="83"/>
    <x v="0"/>
  </r>
  <r>
    <n v="3749"/>
    <x v="2"/>
    <x v="1659"/>
    <x v="1474"/>
    <x v="14"/>
    <x v="83"/>
    <x v="0"/>
  </r>
  <r>
    <n v="1750"/>
    <x v="4"/>
    <x v="1660"/>
    <x v="1475"/>
    <x v="14"/>
    <x v="83"/>
    <x v="0"/>
  </r>
  <r>
    <n v="817"/>
    <x v="1"/>
    <x v="1661"/>
    <x v="1476"/>
    <x v="14"/>
    <x v="83"/>
    <x v="0"/>
  </r>
  <r>
    <n v="261"/>
    <x v="3"/>
    <x v="1662"/>
    <x v="1477"/>
    <x v="14"/>
    <x v="83"/>
    <x v="0"/>
  </r>
  <r>
    <n v="4074"/>
    <x v="2"/>
    <x v="1663"/>
    <x v="1478"/>
    <x v="14"/>
    <x v="83"/>
    <x v="0"/>
  </r>
  <r>
    <n v="2725"/>
    <x v="0"/>
    <x v="1664"/>
    <x v="1479"/>
    <x v="14"/>
    <x v="83"/>
    <x v="0"/>
  </r>
  <r>
    <n v="1021"/>
    <x v="1"/>
    <x v="1665"/>
    <x v="1480"/>
    <x v="14"/>
    <x v="83"/>
    <x v="0"/>
  </r>
  <r>
    <n v="4076"/>
    <x v="2"/>
    <x v="1666"/>
    <x v="1480"/>
    <x v="14"/>
    <x v="83"/>
    <x v="0"/>
  </r>
  <r>
    <n v="264"/>
    <x v="3"/>
    <x v="1667"/>
    <x v="1481"/>
    <x v="14"/>
    <x v="83"/>
    <x v="0"/>
  </r>
  <r>
    <n v="3748"/>
    <x v="2"/>
    <x v="1668"/>
    <x v="1482"/>
    <x v="14"/>
    <x v="83"/>
    <x v="0"/>
  </r>
  <r>
    <n v="349"/>
    <x v="3"/>
    <x v="1669"/>
    <x v="1483"/>
    <x v="14"/>
    <x v="83"/>
    <x v="0"/>
  </r>
  <r>
    <n v="4487"/>
    <x v="2"/>
    <x v="1670"/>
    <x v="1484"/>
    <x v="14"/>
    <x v="83"/>
    <x v="0"/>
  </r>
  <r>
    <n v="4077"/>
    <x v="2"/>
    <x v="1671"/>
    <x v="1473"/>
    <x v="14"/>
    <x v="83"/>
    <x v="0"/>
  </r>
  <r>
    <n v="3792"/>
    <x v="2"/>
    <x v="1672"/>
    <x v="1485"/>
    <x v="14"/>
    <x v="83"/>
    <x v="0"/>
  </r>
  <r>
    <n v="3635"/>
    <x v="2"/>
    <x v="1673"/>
    <x v="1486"/>
    <x v="14"/>
    <x v="84"/>
    <x v="0"/>
  </r>
  <r>
    <n v="1501"/>
    <x v="4"/>
    <x v="1674"/>
    <x v="1487"/>
    <x v="14"/>
    <x v="84"/>
    <x v="0"/>
  </r>
  <r>
    <n v="758"/>
    <x v="1"/>
    <x v="1675"/>
    <x v="1488"/>
    <x v="14"/>
    <x v="84"/>
    <x v="0"/>
  </r>
  <r>
    <n v="3636"/>
    <x v="2"/>
    <x v="1676"/>
    <x v="1488"/>
    <x v="14"/>
    <x v="84"/>
    <x v="0"/>
  </r>
  <r>
    <n v="2383"/>
    <x v="0"/>
    <x v="1677"/>
    <x v="1489"/>
    <x v="14"/>
    <x v="84"/>
    <x v="0"/>
  </r>
  <r>
    <n v="3777"/>
    <x v="2"/>
    <x v="1678"/>
    <x v="1490"/>
    <x v="14"/>
    <x v="84"/>
    <x v="0"/>
  </r>
  <r>
    <n v="1019"/>
    <x v="1"/>
    <x v="1679"/>
    <x v="1491"/>
    <x v="14"/>
    <x v="84"/>
    <x v="0"/>
  </r>
  <r>
    <n v="1020"/>
    <x v="1"/>
    <x v="1680"/>
    <x v="1491"/>
    <x v="14"/>
    <x v="84"/>
    <x v="0"/>
  </r>
  <r>
    <n v="4075"/>
    <x v="2"/>
    <x v="1681"/>
    <x v="1492"/>
    <x v="14"/>
    <x v="84"/>
    <x v="0"/>
  </r>
  <r>
    <n v="1751"/>
    <x v="4"/>
    <x v="1682"/>
    <x v="1493"/>
    <x v="14"/>
    <x v="84"/>
    <x v="0"/>
  </r>
  <r>
    <n v="2727"/>
    <x v="0"/>
    <x v="1683"/>
    <x v="1494"/>
    <x v="14"/>
    <x v="84"/>
    <x v="0"/>
  </r>
  <r>
    <n v="2728"/>
    <x v="0"/>
    <x v="1684"/>
    <x v="1495"/>
    <x v="14"/>
    <x v="84"/>
    <x v="0"/>
  </r>
  <r>
    <n v="2731"/>
    <x v="0"/>
    <x v="1685"/>
    <x v="64"/>
    <x v="14"/>
    <x v="84"/>
    <x v="0"/>
  </r>
  <r>
    <n v="1131"/>
    <x v="1"/>
    <x v="1686"/>
    <x v="1496"/>
    <x v="14"/>
    <x v="84"/>
    <x v="0"/>
  </r>
  <r>
    <n v="2718"/>
    <x v="0"/>
    <x v="1687"/>
    <x v="1497"/>
    <x v="14"/>
    <x v="84"/>
    <x v="0"/>
  </r>
  <r>
    <n v="2902"/>
    <x v="0"/>
    <x v="1688"/>
    <x v="1498"/>
    <x v="14"/>
    <x v="84"/>
    <x v="0"/>
  </r>
  <r>
    <n v="4737"/>
    <x v="2"/>
    <x v="1689"/>
    <x v="1499"/>
    <x v="14"/>
    <x v="84"/>
    <x v="0"/>
  </r>
  <r>
    <n v="4082"/>
    <x v="2"/>
    <x v="1690"/>
    <x v="1500"/>
    <x v="14"/>
    <x v="85"/>
    <x v="0"/>
  </r>
  <r>
    <n v="263"/>
    <x v="3"/>
    <x v="1691"/>
    <x v="1500"/>
    <x v="14"/>
    <x v="85"/>
    <x v="0"/>
  </r>
  <r>
    <n v="2733"/>
    <x v="0"/>
    <x v="1692"/>
    <x v="1501"/>
    <x v="14"/>
    <x v="85"/>
    <x v="0"/>
  </r>
  <r>
    <n v="2190"/>
    <x v="4"/>
    <x v="1693"/>
    <x v="1502"/>
    <x v="14"/>
    <x v="85"/>
    <x v="0"/>
  </r>
  <r>
    <n v="3889"/>
    <x v="2"/>
    <x v="1694"/>
    <x v="1503"/>
    <x v="15"/>
    <x v="86"/>
    <x v="0"/>
  </r>
  <r>
    <n v="2515"/>
    <x v="0"/>
    <x v="1695"/>
    <x v="39"/>
    <x v="15"/>
    <x v="86"/>
    <x v="0"/>
  </r>
  <r>
    <n v="159"/>
    <x v="3"/>
    <x v="1696"/>
    <x v="1504"/>
    <x v="15"/>
    <x v="86"/>
    <x v="0"/>
  </r>
  <r>
    <n v="2684"/>
    <x v="0"/>
    <x v="1697"/>
    <x v="1505"/>
    <x v="15"/>
    <x v="86"/>
    <x v="0"/>
  </r>
  <r>
    <n v="4563"/>
    <x v="2"/>
    <x v="1698"/>
    <x v="1506"/>
    <x v="15"/>
    <x v="86"/>
    <x v="0"/>
  </r>
  <r>
    <n v="2974"/>
    <x v="0"/>
    <x v="1699"/>
    <x v="1507"/>
    <x v="15"/>
    <x v="86"/>
    <x v="0"/>
  </r>
  <r>
    <n v="489"/>
    <x v="3"/>
    <x v="1700"/>
    <x v="1508"/>
    <x v="15"/>
    <x v="86"/>
    <x v="0"/>
  </r>
  <r>
    <n v="3722"/>
    <x v="2"/>
    <x v="1701"/>
    <x v="1509"/>
    <x v="15"/>
    <x v="87"/>
    <x v="0"/>
  </r>
  <r>
    <n v="2331"/>
    <x v="0"/>
    <x v="1702"/>
    <x v="1510"/>
    <x v="15"/>
    <x v="87"/>
    <x v="0"/>
  </r>
  <r>
    <n v="833"/>
    <x v="1"/>
    <x v="1703"/>
    <x v="1511"/>
    <x v="15"/>
    <x v="87"/>
    <x v="0"/>
  </r>
  <r>
    <n v="3773"/>
    <x v="2"/>
    <x v="1704"/>
    <x v="1512"/>
    <x v="15"/>
    <x v="87"/>
    <x v="0"/>
  </r>
  <r>
    <n v="2568"/>
    <x v="0"/>
    <x v="1705"/>
    <x v="1513"/>
    <x v="15"/>
    <x v="87"/>
    <x v="0"/>
  </r>
  <r>
    <n v="3950"/>
    <x v="2"/>
    <x v="1706"/>
    <x v="1514"/>
    <x v="15"/>
    <x v="87"/>
    <x v="0"/>
  </r>
  <r>
    <n v="190"/>
    <x v="3"/>
    <x v="1707"/>
    <x v="1515"/>
    <x v="15"/>
    <x v="87"/>
    <x v="0"/>
  </r>
  <r>
    <n v="1765"/>
    <x v="4"/>
    <x v="1708"/>
    <x v="1516"/>
    <x v="15"/>
    <x v="87"/>
    <x v="0"/>
  </r>
  <r>
    <n v="3813"/>
    <x v="2"/>
    <x v="1709"/>
    <x v="1517"/>
    <x v="15"/>
    <x v="87"/>
    <x v="0"/>
  </r>
  <r>
    <n v="512"/>
    <x v="3"/>
    <x v="1710"/>
    <x v="1518"/>
    <x v="15"/>
    <x v="87"/>
    <x v="0"/>
  </r>
  <r>
    <n v="4539"/>
    <x v="2"/>
    <x v="1711"/>
    <x v="1519"/>
    <x v="15"/>
    <x v="87"/>
    <x v="0"/>
  </r>
  <r>
    <n v="2033"/>
    <x v="4"/>
    <x v="1712"/>
    <x v="1520"/>
    <x v="15"/>
    <x v="87"/>
    <x v="0"/>
  </r>
  <r>
    <n v="4686"/>
    <x v="2"/>
    <x v="1713"/>
    <x v="1521"/>
    <x v="15"/>
    <x v="87"/>
    <x v="0"/>
  </r>
  <r>
    <n v="1739"/>
    <x v="4"/>
    <x v="1714"/>
    <x v="1522"/>
    <x v="15"/>
    <x v="87"/>
    <x v="0"/>
  </r>
  <r>
    <n v="2242"/>
    <x v="0"/>
    <x v="1715"/>
    <x v="1523"/>
    <x v="15"/>
    <x v="88"/>
    <x v="0"/>
  </r>
  <r>
    <n v="1495"/>
    <x v="4"/>
    <x v="1716"/>
    <x v="1524"/>
    <x v="15"/>
    <x v="88"/>
    <x v="0"/>
  </r>
  <r>
    <n v="2288"/>
    <x v="0"/>
    <x v="1717"/>
    <x v="1525"/>
    <x v="15"/>
    <x v="88"/>
    <x v="0"/>
  </r>
  <r>
    <n v="1522"/>
    <x v="4"/>
    <x v="1718"/>
    <x v="1525"/>
    <x v="15"/>
    <x v="88"/>
    <x v="0"/>
  </r>
  <r>
    <n v="2289"/>
    <x v="0"/>
    <x v="1719"/>
    <x v="1526"/>
    <x v="15"/>
    <x v="88"/>
    <x v="0"/>
  </r>
  <r>
    <n v="784"/>
    <x v="1"/>
    <x v="1720"/>
    <x v="1526"/>
    <x v="15"/>
    <x v="88"/>
    <x v="0"/>
  </r>
  <r>
    <n v="2463"/>
    <x v="0"/>
    <x v="1721"/>
    <x v="1527"/>
    <x v="15"/>
    <x v="88"/>
    <x v="0"/>
  </r>
  <r>
    <n v="2801"/>
    <x v="0"/>
    <x v="1722"/>
    <x v="1528"/>
    <x v="15"/>
    <x v="88"/>
    <x v="0"/>
  </r>
  <r>
    <n v="2802"/>
    <x v="0"/>
    <x v="1723"/>
    <x v="1528"/>
    <x v="15"/>
    <x v="88"/>
    <x v="0"/>
  </r>
  <r>
    <n v="4128"/>
    <x v="2"/>
    <x v="1724"/>
    <x v="1529"/>
    <x v="15"/>
    <x v="88"/>
    <x v="0"/>
  </r>
  <r>
    <n v="310"/>
    <x v="3"/>
    <x v="1725"/>
    <x v="1530"/>
    <x v="15"/>
    <x v="88"/>
    <x v="0"/>
  </r>
  <r>
    <n v="311"/>
    <x v="3"/>
    <x v="1726"/>
    <x v="1530"/>
    <x v="15"/>
    <x v="88"/>
    <x v="0"/>
  </r>
  <r>
    <n v="312"/>
    <x v="3"/>
    <x v="1727"/>
    <x v="1531"/>
    <x v="15"/>
    <x v="88"/>
    <x v="0"/>
  </r>
  <r>
    <n v="2803"/>
    <x v="0"/>
    <x v="1728"/>
    <x v="1532"/>
    <x v="15"/>
    <x v="88"/>
    <x v="0"/>
  </r>
  <r>
    <n v="4543"/>
    <x v="2"/>
    <x v="1729"/>
    <x v="1533"/>
    <x v="15"/>
    <x v="88"/>
    <x v="0"/>
  </r>
  <r>
    <n v="2206"/>
    <x v="4"/>
    <x v="1730"/>
    <x v="1534"/>
    <x v="15"/>
    <x v="88"/>
    <x v="0"/>
  </r>
  <r>
    <n v="1458"/>
    <x v="1"/>
    <x v="1731"/>
    <x v="1535"/>
    <x v="15"/>
    <x v="88"/>
    <x v="0"/>
  </r>
  <r>
    <n v="2536"/>
    <x v="0"/>
    <x v="1732"/>
    <x v="1536"/>
    <x v="15"/>
    <x v="89"/>
    <x v="0"/>
  </r>
  <r>
    <n v="915"/>
    <x v="1"/>
    <x v="1733"/>
    <x v="1537"/>
    <x v="15"/>
    <x v="89"/>
    <x v="0"/>
  </r>
  <r>
    <n v="3908"/>
    <x v="2"/>
    <x v="1734"/>
    <x v="1538"/>
    <x v="15"/>
    <x v="89"/>
    <x v="0"/>
  </r>
  <r>
    <n v="3922"/>
    <x v="2"/>
    <x v="1735"/>
    <x v="1539"/>
    <x v="15"/>
    <x v="89"/>
    <x v="0"/>
  </r>
  <r>
    <n v="226"/>
    <x v="3"/>
    <x v="1736"/>
    <x v="1540"/>
    <x v="15"/>
    <x v="89"/>
    <x v="0"/>
  </r>
  <r>
    <n v="4040"/>
    <x v="2"/>
    <x v="1737"/>
    <x v="1541"/>
    <x v="15"/>
    <x v="89"/>
    <x v="0"/>
  </r>
  <r>
    <n v="1722"/>
    <x v="4"/>
    <x v="1738"/>
    <x v="1542"/>
    <x v="15"/>
    <x v="89"/>
    <x v="0"/>
  </r>
  <r>
    <n v="247"/>
    <x v="3"/>
    <x v="1739"/>
    <x v="1543"/>
    <x v="15"/>
    <x v="89"/>
    <x v="0"/>
  </r>
  <r>
    <n v="2715"/>
    <x v="0"/>
    <x v="1740"/>
    <x v="1544"/>
    <x v="15"/>
    <x v="89"/>
    <x v="0"/>
  </r>
  <r>
    <n v="1742"/>
    <x v="4"/>
    <x v="1741"/>
    <x v="1545"/>
    <x v="15"/>
    <x v="89"/>
    <x v="0"/>
  </r>
  <r>
    <n v="2767"/>
    <x v="0"/>
    <x v="1742"/>
    <x v="1546"/>
    <x v="15"/>
    <x v="89"/>
    <x v="0"/>
  </r>
  <r>
    <n v="1769"/>
    <x v="4"/>
    <x v="1743"/>
    <x v="1546"/>
    <x v="15"/>
    <x v="89"/>
    <x v="0"/>
  </r>
  <r>
    <n v="1037"/>
    <x v="1"/>
    <x v="1744"/>
    <x v="1546"/>
    <x v="15"/>
    <x v="89"/>
    <x v="0"/>
  </r>
  <r>
    <n v="2768"/>
    <x v="0"/>
    <x v="1745"/>
    <x v="1547"/>
    <x v="15"/>
    <x v="89"/>
    <x v="0"/>
  </r>
  <r>
    <n v="4110"/>
    <x v="2"/>
    <x v="1746"/>
    <x v="1548"/>
    <x v="15"/>
    <x v="89"/>
    <x v="0"/>
  </r>
  <r>
    <n v="2829"/>
    <x v="0"/>
    <x v="1747"/>
    <x v="1549"/>
    <x v="15"/>
    <x v="89"/>
    <x v="0"/>
  </r>
  <r>
    <n v="2830"/>
    <x v="0"/>
    <x v="1748"/>
    <x v="1550"/>
    <x v="15"/>
    <x v="89"/>
    <x v="0"/>
  </r>
  <r>
    <n v="748"/>
    <x v="3"/>
    <x v="1749"/>
    <x v="1551"/>
    <x v="15"/>
    <x v="89"/>
    <x v="0"/>
  </r>
  <r>
    <n v="1185"/>
    <x v="1"/>
    <x v="1750"/>
    <x v="1552"/>
    <x v="15"/>
    <x v="89"/>
    <x v="0"/>
  </r>
  <r>
    <n v="1186"/>
    <x v="1"/>
    <x v="1751"/>
    <x v="1553"/>
    <x v="15"/>
    <x v="89"/>
    <x v="0"/>
  </r>
  <r>
    <n v="1187"/>
    <x v="1"/>
    <x v="1752"/>
    <x v="1554"/>
    <x v="15"/>
    <x v="89"/>
    <x v="0"/>
  </r>
  <r>
    <n v="1838"/>
    <x v="4"/>
    <x v="1753"/>
    <x v="1555"/>
    <x v="15"/>
    <x v="89"/>
    <x v="0"/>
  </r>
  <r>
    <n v="2944"/>
    <x v="0"/>
    <x v="1754"/>
    <x v="1556"/>
    <x v="15"/>
    <x v="89"/>
    <x v="0"/>
  </r>
  <r>
    <n v="2945"/>
    <x v="0"/>
    <x v="1755"/>
    <x v="1557"/>
    <x v="15"/>
    <x v="89"/>
    <x v="0"/>
  </r>
  <r>
    <n v="3083"/>
    <x v="0"/>
    <x v="1756"/>
    <x v="1558"/>
    <x v="15"/>
    <x v="90"/>
    <x v="0"/>
  </r>
  <r>
    <n v="1927"/>
    <x v="4"/>
    <x v="1757"/>
    <x v="1558"/>
    <x v="15"/>
    <x v="90"/>
    <x v="0"/>
  </r>
  <r>
    <n v="446"/>
    <x v="3"/>
    <x v="1758"/>
    <x v="1559"/>
    <x v="15"/>
    <x v="90"/>
    <x v="0"/>
  </r>
  <r>
    <n v="3132"/>
    <x v="0"/>
    <x v="1759"/>
    <x v="1560"/>
    <x v="15"/>
    <x v="90"/>
    <x v="0"/>
  </r>
  <r>
    <n v="1715"/>
    <x v="4"/>
    <x v="1760"/>
    <x v="1561"/>
    <x v="15"/>
    <x v="90"/>
    <x v="0"/>
  </r>
  <r>
    <n v="4477"/>
    <x v="2"/>
    <x v="1761"/>
    <x v="1560"/>
    <x v="15"/>
    <x v="90"/>
    <x v="0"/>
  </r>
  <r>
    <n v="776"/>
    <x v="1"/>
    <x v="1762"/>
    <x v="1562"/>
    <x v="15"/>
    <x v="90"/>
    <x v="0"/>
  </r>
  <r>
    <n v="3659"/>
    <x v="2"/>
    <x v="1763"/>
    <x v="1563"/>
    <x v="15"/>
    <x v="90"/>
    <x v="0"/>
  </r>
  <r>
    <n v="1609"/>
    <x v="4"/>
    <x v="1764"/>
    <x v="1564"/>
    <x v="16"/>
    <x v="91"/>
    <x v="0"/>
  </r>
  <r>
    <n v="3841"/>
    <x v="2"/>
    <x v="1765"/>
    <x v="1565"/>
    <x v="16"/>
    <x v="91"/>
    <x v="0"/>
  </r>
  <r>
    <n v="3867"/>
    <x v="2"/>
    <x v="1766"/>
    <x v="1566"/>
    <x v="16"/>
    <x v="91"/>
    <x v="0"/>
  </r>
  <r>
    <n v="1712"/>
    <x v="4"/>
    <x v="1767"/>
    <x v="1567"/>
    <x v="16"/>
    <x v="91"/>
    <x v="0"/>
  </r>
  <r>
    <n v="2660"/>
    <x v="0"/>
    <x v="1768"/>
    <x v="1567"/>
    <x v="16"/>
    <x v="91"/>
    <x v="0"/>
  </r>
  <r>
    <n v="4038"/>
    <x v="2"/>
    <x v="1769"/>
    <x v="1568"/>
    <x v="16"/>
    <x v="91"/>
    <x v="0"/>
  </r>
  <r>
    <n v="4039"/>
    <x v="2"/>
    <x v="1770"/>
    <x v="1569"/>
    <x v="16"/>
    <x v="91"/>
    <x v="0"/>
  </r>
  <r>
    <n v="4488"/>
    <x v="2"/>
    <x v="1771"/>
    <x v="1570"/>
    <x v="16"/>
    <x v="91"/>
    <x v="0"/>
  </r>
  <r>
    <n v="3282"/>
    <x v="0"/>
    <x v="1772"/>
    <x v="1571"/>
    <x v="16"/>
    <x v="91"/>
    <x v="0"/>
  </r>
  <r>
    <n v="4819"/>
    <x v="2"/>
    <x v="1773"/>
    <x v="1572"/>
    <x v="16"/>
    <x v="91"/>
    <x v="0"/>
  </r>
  <r>
    <n v="3948"/>
    <x v="2"/>
    <x v="1774"/>
    <x v="1573"/>
    <x v="16"/>
    <x v="92"/>
    <x v="0"/>
  </r>
  <r>
    <n v="939"/>
    <x v="1"/>
    <x v="1775"/>
    <x v="1574"/>
    <x v="16"/>
    <x v="92"/>
    <x v="0"/>
  </r>
  <r>
    <n v="4004"/>
    <x v="2"/>
    <x v="1776"/>
    <x v="1575"/>
    <x v="16"/>
    <x v="92"/>
    <x v="0"/>
  </r>
  <r>
    <n v="975"/>
    <x v="1"/>
    <x v="1777"/>
    <x v="1576"/>
    <x v="16"/>
    <x v="92"/>
    <x v="0"/>
  </r>
  <r>
    <n v="225"/>
    <x v="3"/>
    <x v="1778"/>
    <x v="1577"/>
    <x v="16"/>
    <x v="92"/>
    <x v="0"/>
  </r>
  <r>
    <n v="1711"/>
    <x v="4"/>
    <x v="1779"/>
    <x v="1578"/>
    <x v="16"/>
    <x v="92"/>
    <x v="0"/>
  </r>
  <r>
    <n v="1013"/>
    <x v="1"/>
    <x v="1780"/>
    <x v="1579"/>
    <x v="16"/>
    <x v="92"/>
    <x v="0"/>
  </r>
  <r>
    <n v="2719"/>
    <x v="0"/>
    <x v="1781"/>
    <x v="1580"/>
    <x v="16"/>
    <x v="92"/>
    <x v="0"/>
  </r>
  <r>
    <n v="352"/>
    <x v="3"/>
    <x v="1782"/>
    <x v="1581"/>
    <x v="16"/>
    <x v="92"/>
    <x v="0"/>
  </r>
  <r>
    <n v="4451"/>
    <x v="2"/>
    <x v="1783"/>
    <x v="1582"/>
    <x v="16"/>
    <x v="92"/>
    <x v="0"/>
  </r>
  <r>
    <n v="3180"/>
    <x v="0"/>
    <x v="1784"/>
    <x v="1583"/>
    <x v="16"/>
    <x v="92"/>
    <x v="0"/>
  </r>
  <r>
    <n v="1978"/>
    <x v="4"/>
    <x v="1785"/>
    <x v="1584"/>
    <x v="16"/>
    <x v="92"/>
    <x v="0"/>
  </r>
  <r>
    <n v="3423"/>
    <x v="0"/>
    <x v="1786"/>
    <x v="1585"/>
    <x v="16"/>
    <x v="92"/>
    <x v="0"/>
  </r>
  <r>
    <n v="3598"/>
    <x v="0"/>
    <x v="1787"/>
    <x v="1586"/>
    <x v="16"/>
    <x v="92"/>
    <x v="0"/>
  </r>
  <r>
    <n v="2423"/>
    <x v="0"/>
    <x v="1788"/>
    <x v="1587"/>
    <x v="16"/>
    <x v="92"/>
    <x v="0"/>
  </r>
  <r>
    <n v="859"/>
    <x v="1"/>
    <x v="1789"/>
    <x v="1588"/>
    <x v="16"/>
    <x v="92"/>
    <x v="0"/>
  </r>
  <r>
    <n v="1424"/>
    <x v="1"/>
    <x v="1790"/>
    <x v="1589"/>
    <x v="16"/>
    <x v="92"/>
    <x v="0"/>
  </r>
  <r>
    <n v="3520"/>
    <x v="0"/>
    <x v="1791"/>
    <x v="1590"/>
    <x v="16"/>
    <x v="92"/>
    <x v="0"/>
  </r>
  <r>
    <n v="2277"/>
    <x v="0"/>
    <x v="1792"/>
    <x v="1591"/>
    <x v="16"/>
    <x v="93"/>
    <x v="0"/>
  </r>
  <r>
    <n v="3702"/>
    <x v="2"/>
    <x v="1793"/>
    <x v="1592"/>
    <x v="16"/>
    <x v="93"/>
    <x v="0"/>
  </r>
  <r>
    <n v="2310"/>
    <x v="0"/>
    <x v="1794"/>
    <x v="1593"/>
    <x v="16"/>
    <x v="93"/>
    <x v="0"/>
  </r>
  <r>
    <n v="3724"/>
    <x v="2"/>
    <x v="1795"/>
    <x v="1594"/>
    <x v="16"/>
    <x v="93"/>
    <x v="0"/>
  </r>
  <r>
    <n v="1562"/>
    <x v="4"/>
    <x v="1796"/>
    <x v="1595"/>
    <x v="16"/>
    <x v="93"/>
    <x v="0"/>
  </r>
  <r>
    <n v="1602"/>
    <x v="4"/>
    <x v="1797"/>
    <x v="1596"/>
    <x v="16"/>
    <x v="93"/>
    <x v="0"/>
  </r>
  <r>
    <n v="2470"/>
    <x v="0"/>
    <x v="1798"/>
    <x v="1597"/>
    <x v="16"/>
    <x v="93"/>
    <x v="0"/>
  </r>
  <r>
    <n v="3856"/>
    <x v="2"/>
    <x v="1799"/>
    <x v="1597"/>
    <x v="16"/>
    <x v="93"/>
    <x v="0"/>
  </r>
  <r>
    <n v="884"/>
    <x v="1"/>
    <x v="1800"/>
    <x v="1597"/>
    <x v="16"/>
    <x v="93"/>
    <x v="0"/>
  </r>
  <r>
    <n v="2471"/>
    <x v="0"/>
    <x v="1801"/>
    <x v="1597"/>
    <x v="16"/>
    <x v="93"/>
    <x v="0"/>
  </r>
  <r>
    <n v="3857"/>
    <x v="2"/>
    <x v="1802"/>
    <x v="1598"/>
    <x v="16"/>
    <x v="93"/>
    <x v="0"/>
  </r>
  <r>
    <n v="1617"/>
    <x v="4"/>
    <x v="1803"/>
    <x v="1599"/>
    <x v="16"/>
    <x v="93"/>
    <x v="0"/>
  </r>
  <r>
    <n v="216"/>
    <x v="3"/>
    <x v="1804"/>
    <x v="1600"/>
    <x v="16"/>
    <x v="93"/>
    <x v="0"/>
  </r>
  <r>
    <n v="2638"/>
    <x v="0"/>
    <x v="1805"/>
    <x v="1601"/>
    <x v="16"/>
    <x v="93"/>
    <x v="0"/>
  </r>
  <r>
    <n v="1708"/>
    <x v="4"/>
    <x v="1806"/>
    <x v="1602"/>
    <x v="16"/>
    <x v="93"/>
    <x v="0"/>
  </r>
  <r>
    <n v="1046"/>
    <x v="1"/>
    <x v="1807"/>
    <x v="1603"/>
    <x v="16"/>
    <x v="93"/>
    <x v="0"/>
  </r>
  <r>
    <n v="331"/>
    <x v="3"/>
    <x v="1808"/>
    <x v="1604"/>
    <x v="16"/>
    <x v="93"/>
    <x v="0"/>
  </r>
  <r>
    <n v="3005"/>
    <x v="0"/>
    <x v="1809"/>
    <x v="1605"/>
    <x v="16"/>
    <x v="93"/>
    <x v="0"/>
  </r>
  <r>
    <n v="4635"/>
    <x v="2"/>
    <x v="1810"/>
    <x v="1606"/>
    <x v="16"/>
    <x v="93"/>
    <x v="0"/>
  </r>
  <r>
    <n v="3411"/>
    <x v="0"/>
    <x v="1811"/>
    <x v="1607"/>
    <x v="16"/>
    <x v="93"/>
    <x v="0"/>
  </r>
  <r>
    <n v="1563"/>
    <x v="4"/>
    <x v="1812"/>
    <x v="1608"/>
    <x v="16"/>
    <x v="93"/>
    <x v="0"/>
  </r>
  <r>
    <n v="1623"/>
    <x v="4"/>
    <x v="1813"/>
    <x v="1609"/>
    <x v="16"/>
    <x v="93"/>
    <x v="0"/>
  </r>
  <r>
    <n v="4229"/>
    <x v="2"/>
    <x v="1814"/>
    <x v="1610"/>
    <x v="16"/>
    <x v="93"/>
    <x v="0"/>
  </r>
  <r>
    <n v="1832"/>
    <x v="4"/>
    <x v="1815"/>
    <x v="1611"/>
    <x v="16"/>
    <x v="93"/>
    <x v="0"/>
  </r>
  <r>
    <n v="2874"/>
    <x v="0"/>
    <x v="1816"/>
    <x v="1611"/>
    <x v="16"/>
    <x v="93"/>
    <x v="0"/>
  </r>
  <r>
    <n v="40"/>
    <x v="3"/>
    <x v="1817"/>
    <x v="156"/>
    <x v="16"/>
    <x v="93"/>
    <x v="0"/>
  </r>
  <r>
    <n v="3750"/>
    <x v="2"/>
    <x v="1818"/>
    <x v="1612"/>
    <x v="16"/>
    <x v="93"/>
    <x v="0"/>
  </r>
  <r>
    <n v="2342"/>
    <x v="0"/>
    <x v="1819"/>
    <x v="1613"/>
    <x v="16"/>
    <x v="94"/>
    <x v="0"/>
  </r>
  <r>
    <n v="48"/>
    <x v="3"/>
    <x v="1820"/>
    <x v="1614"/>
    <x v="16"/>
    <x v="94"/>
    <x v="0"/>
  </r>
  <r>
    <n v="3080"/>
    <x v="0"/>
    <x v="1821"/>
    <x v="1615"/>
    <x v="16"/>
    <x v="94"/>
    <x v="0"/>
  </r>
  <r>
    <n v="3744"/>
    <x v="2"/>
    <x v="1822"/>
    <x v="1616"/>
    <x v="16"/>
    <x v="94"/>
    <x v="0"/>
  </r>
  <r>
    <n v="4387"/>
    <x v="2"/>
    <x v="1823"/>
    <x v="1617"/>
    <x v="16"/>
    <x v="94"/>
    <x v="0"/>
  </r>
  <r>
    <n v="4015"/>
    <x v="2"/>
    <x v="1824"/>
    <x v="1618"/>
    <x v="16"/>
    <x v="94"/>
    <x v="0"/>
  </r>
  <r>
    <n v="4260"/>
    <x v="2"/>
    <x v="1825"/>
    <x v="1619"/>
    <x v="16"/>
    <x v="94"/>
    <x v="0"/>
  </r>
  <r>
    <n v="4284"/>
    <x v="2"/>
    <x v="1826"/>
    <x v="1620"/>
    <x v="16"/>
    <x v="94"/>
    <x v="0"/>
  </r>
  <r>
    <n v="1287"/>
    <x v="1"/>
    <x v="1827"/>
    <x v="1621"/>
    <x v="16"/>
    <x v="94"/>
    <x v="0"/>
  </r>
  <r>
    <n v="1975"/>
    <x v="4"/>
    <x v="1828"/>
    <x v="1622"/>
    <x v="16"/>
    <x v="94"/>
    <x v="0"/>
  </r>
  <r>
    <n v="530"/>
    <x v="3"/>
    <x v="1829"/>
    <x v="1623"/>
    <x v="16"/>
    <x v="94"/>
    <x v="0"/>
  </r>
  <r>
    <n v="1995"/>
    <x v="4"/>
    <x v="1830"/>
    <x v="1624"/>
    <x v="16"/>
    <x v="94"/>
    <x v="0"/>
  </r>
  <r>
    <n v="3248"/>
    <x v="0"/>
    <x v="1831"/>
    <x v="1625"/>
    <x v="16"/>
    <x v="94"/>
    <x v="0"/>
  </r>
  <r>
    <n v="2029"/>
    <x v="4"/>
    <x v="1832"/>
    <x v="1625"/>
    <x v="16"/>
    <x v="94"/>
    <x v="0"/>
  </r>
  <r>
    <n v="3259"/>
    <x v="0"/>
    <x v="1833"/>
    <x v="1626"/>
    <x v="16"/>
    <x v="94"/>
    <x v="0"/>
  </r>
  <r>
    <n v="4601"/>
    <x v="2"/>
    <x v="1834"/>
    <x v="1627"/>
    <x v="16"/>
    <x v="94"/>
    <x v="0"/>
  </r>
  <r>
    <n v="3269"/>
    <x v="0"/>
    <x v="1835"/>
    <x v="1627"/>
    <x v="16"/>
    <x v="94"/>
    <x v="0"/>
  </r>
  <r>
    <n v="4604"/>
    <x v="2"/>
    <x v="1836"/>
    <x v="1628"/>
    <x v="16"/>
    <x v="94"/>
    <x v="0"/>
  </r>
  <r>
    <n v="3277"/>
    <x v="0"/>
    <x v="1837"/>
    <x v="1629"/>
    <x v="16"/>
    <x v="94"/>
    <x v="0"/>
  </r>
  <r>
    <n v="3390"/>
    <x v="0"/>
    <x v="1838"/>
    <x v="1630"/>
    <x v="16"/>
    <x v="94"/>
    <x v="0"/>
  </r>
  <r>
    <n v="348"/>
    <x v="3"/>
    <x v="1839"/>
    <x v="1631"/>
    <x v="16"/>
    <x v="94"/>
    <x v="0"/>
  </r>
  <r>
    <n v="3001"/>
    <x v="0"/>
    <x v="1840"/>
    <x v="1632"/>
    <x v="16"/>
    <x v="94"/>
    <x v="0"/>
  </r>
  <r>
    <n v="4349"/>
    <x v="2"/>
    <x v="1841"/>
    <x v="1633"/>
    <x v="16"/>
    <x v="94"/>
    <x v="0"/>
  </r>
  <r>
    <n v="3158"/>
    <x v="0"/>
    <x v="1842"/>
    <x v="1634"/>
    <x v="16"/>
    <x v="94"/>
    <x v="0"/>
  </r>
  <r>
    <n v="4634"/>
    <x v="2"/>
    <x v="1843"/>
    <x v="1635"/>
    <x v="16"/>
    <x v="94"/>
    <x v="0"/>
  </r>
  <r>
    <n v="1365"/>
    <x v="1"/>
    <x v="1844"/>
    <x v="1636"/>
    <x v="16"/>
    <x v="94"/>
    <x v="0"/>
  </r>
  <r>
    <n v="4710"/>
    <x v="2"/>
    <x v="1845"/>
    <x v="1637"/>
    <x v="16"/>
    <x v="94"/>
    <x v="0"/>
  </r>
  <r>
    <n v="4719"/>
    <x v="2"/>
    <x v="1846"/>
    <x v="1638"/>
    <x v="16"/>
    <x v="94"/>
    <x v="0"/>
  </r>
  <r>
    <n v="3588"/>
    <x v="0"/>
    <x v="1847"/>
    <x v="1639"/>
    <x v="16"/>
    <x v="94"/>
    <x v="0"/>
  </r>
  <r>
    <n v="851"/>
    <x v="1"/>
    <x v="1848"/>
    <x v="1640"/>
    <x v="16"/>
    <x v="94"/>
    <x v="0"/>
  </r>
  <r>
    <n v="4644"/>
    <x v="2"/>
    <x v="1849"/>
    <x v="421"/>
    <x v="16"/>
    <x v="94"/>
    <x v="0"/>
  </r>
  <r>
    <n v="1544"/>
    <x v="4"/>
    <x v="1850"/>
    <x v="1613"/>
    <x v="16"/>
    <x v="94"/>
    <x v="0"/>
  </r>
  <r>
    <n v="2752"/>
    <x v="0"/>
    <x v="1851"/>
    <x v="1641"/>
    <x v="16"/>
    <x v="94"/>
    <x v="0"/>
  </r>
  <r>
    <n v="2753"/>
    <x v="0"/>
    <x v="1852"/>
    <x v="1642"/>
    <x v="16"/>
    <x v="94"/>
    <x v="0"/>
  </r>
  <r>
    <n v="2041"/>
    <x v="4"/>
    <x v="1853"/>
    <x v="1629"/>
    <x v="16"/>
    <x v="94"/>
    <x v="0"/>
  </r>
  <r>
    <n v="1184"/>
    <x v="1"/>
    <x v="1854"/>
    <x v="1643"/>
    <x v="16"/>
    <x v="94"/>
    <x v="0"/>
  </r>
  <r>
    <n v="1324"/>
    <x v="1"/>
    <x v="1855"/>
    <x v="1644"/>
    <x v="16"/>
    <x v="94"/>
    <x v="0"/>
  </r>
  <r>
    <n v="3286"/>
    <x v="0"/>
    <x v="1856"/>
    <x v="1645"/>
    <x v="16"/>
    <x v="94"/>
    <x v="0"/>
  </r>
  <r>
    <n v="3285"/>
    <x v="0"/>
    <x v="1857"/>
    <x v="1646"/>
    <x v="16"/>
    <x v="94"/>
    <x v="0"/>
  </r>
  <r>
    <n v="4593"/>
    <x v="2"/>
    <x v="1858"/>
    <x v="1647"/>
    <x v="16"/>
    <x v="94"/>
    <x v="0"/>
  </r>
  <r>
    <n v="772"/>
    <x v="1"/>
    <x v="1859"/>
    <x v="1648"/>
    <x v="16"/>
    <x v="94"/>
    <x v="0"/>
  </r>
  <r>
    <n v="2578"/>
    <x v="0"/>
    <x v="1860"/>
    <x v="1649"/>
    <x v="16"/>
    <x v="94"/>
    <x v="0"/>
  </r>
  <r>
    <n v="4067"/>
    <x v="2"/>
    <x v="1861"/>
    <x v="1650"/>
    <x v="16"/>
    <x v="95"/>
    <x v="0"/>
  </r>
  <r>
    <n v="1329"/>
    <x v="1"/>
    <x v="1862"/>
    <x v="1651"/>
    <x v="16"/>
    <x v="95"/>
    <x v="0"/>
  </r>
  <r>
    <n v="2343"/>
    <x v="0"/>
    <x v="1863"/>
    <x v="1652"/>
    <x v="16"/>
    <x v="95"/>
    <x v="0"/>
  </r>
  <r>
    <n v="3737"/>
    <x v="2"/>
    <x v="1864"/>
    <x v="1653"/>
    <x v="16"/>
    <x v="95"/>
    <x v="0"/>
  </r>
  <r>
    <n v="2362"/>
    <x v="0"/>
    <x v="1865"/>
    <x v="1654"/>
    <x v="16"/>
    <x v="95"/>
    <x v="0"/>
  </r>
  <r>
    <n v="2430"/>
    <x v="0"/>
    <x v="1866"/>
    <x v="1655"/>
    <x v="16"/>
    <x v="95"/>
    <x v="0"/>
  </r>
  <r>
    <n v="2566"/>
    <x v="0"/>
    <x v="1867"/>
    <x v="1656"/>
    <x v="16"/>
    <x v="95"/>
    <x v="0"/>
  </r>
  <r>
    <n v="2567"/>
    <x v="0"/>
    <x v="1868"/>
    <x v="1656"/>
    <x v="16"/>
    <x v="95"/>
    <x v="0"/>
  </r>
  <r>
    <n v="2636"/>
    <x v="0"/>
    <x v="1869"/>
    <x v="1657"/>
    <x v="16"/>
    <x v="95"/>
    <x v="0"/>
  </r>
  <r>
    <n v="4021"/>
    <x v="2"/>
    <x v="1870"/>
    <x v="1658"/>
    <x v="16"/>
    <x v="95"/>
    <x v="0"/>
  </r>
  <r>
    <n v="1789"/>
    <x v="4"/>
    <x v="1871"/>
    <x v="1659"/>
    <x v="16"/>
    <x v="95"/>
    <x v="0"/>
  </r>
  <r>
    <n v="4162"/>
    <x v="2"/>
    <x v="1872"/>
    <x v="1660"/>
    <x v="16"/>
    <x v="95"/>
    <x v="0"/>
  </r>
  <r>
    <n v="4201"/>
    <x v="2"/>
    <x v="1873"/>
    <x v="1661"/>
    <x v="16"/>
    <x v="95"/>
    <x v="0"/>
  </r>
  <r>
    <n v="4394"/>
    <x v="2"/>
    <x v="1874"/>
    <x v="1662"/>
    <x v="16"/>
    <x v="95"/>
    <x v="0"/>
  </r>
  <r>
    <n v="4404"/>
    <x v="2"/>
    <x v="1875"/>
    <x v="1663"/>
    <x v="16"/>
    <x v="95"/>
    <x v="0"/>
  </r>
  <r>
    <n v="4503"/>
    <x v="2"/>
    <x v="1876"/>
    <x v="1664"/>
    <x v="16"/>
    <x v="95"/>
    <x v="0"/>
  </r>
  <r>
    <n v="4776"/>
    <x v="2"/>
    <x v="1877"/>
    <x v="1665"/>
    <x v="16"/>
    <x v="95"/>
    <x v="0"/>
  </r>
  <r>
    <n v="4213"/>
    <x v="2"/>
    <x v="1878"/>
    <x v="1666"/>
    <x v="16"/>
    <x v="95"/>
    <x v="0"/>
  </r>
  <r>
    <n v="2039"/>
    <x v="4"/>
    <x v="1879"/>
    <x v="1667"/>
    <x v="16"/>
    <x v="95"/>
    <x v="0"/>
  </r>
  <r>
    <n v="4775"/>
    <x v="2"/>
    <x v="1880"/>
    <x v="1668"/>
    <x v="16"/>
    <x v="95"/>
    <x v="0"/>
  </r>
  <r>
    <n v="2105"/>
    <x v="4"/>
    <x v="1881"/>
    <x v="1669"/>
    <x v="16"/>
    <x v="95"/>
    <x v="0"/>
  </r>
  <r>
    <n v="4745"/>
    <x v="2"/>
    <x v="1882"/>
    <x v="1670"/>
    <x v="16"/>
    <x v="95"/>
    <x v="0"/>
  </r>
  <r>
    <n v="3706"/>
    <x v="2"/>
    <x v="1883"/>
    <x v="1671"/>
    <x v="16"/>
    <x v="95"/>
    <x v="0"/>
  </r>
  <r>
    <n v="3664"/>
    <x v="2"/>
    <x v="1884"/>
    <x v="1672"/>
    <x v="16"/>
    <x v="95"/>
    <x v="0"/>
  </r>
  <r>
    <n v="2260"/>
    <x v="0"/>
    <x v="1885"/>
    <x v="1673"/>
    <x v="16"/>
    <x v="95"/>
    <x v="0"/>
  </r>
  <r>
    <n v="3738"/>
    <x v="2"/>
    <x v="1886"/>
    <x v="1674"/>
    <x v="16"/>
    <x v="95"/>
    <x v="0"/>
  </r>
  <r>
    <n v="810"/>
    <x v="1"/>
    <x v="1887"/>
    <x v="1675"/>
    <x v="16"/>
    <x v="95"/>
    <x v="0"/>
  </r>
  <r>
    <n v="4274"/>
    <x v="2"/>
    <x v="1888"/>
    <x v="1676"/>
    <x v="16"/>
    <x v="95"/>
    <x v="0"/>
  </r>
  <r>
    <n v="4925"/>
    <x v="2"/>
    <x v="1889"/>
    <x v="1677"/>
    <x v="16"/>
    <x v="95"/>
    <x v="0"/>
  </r>
  <r>
    <n v="1753"/>
    <x v="4"/>
    <x v="1890"/>
    <x v="1678"/>
    <x v="16"/>
    <x v="95"/>
    <x v="0"/>
  </r>
  <r>
    <n v="2449"/>
    <x v="0"/>
    <x v="1891"/>
    <x v="1679"/>
    <x v="16"/>
    <x v="95"/>
    <x v="0"/>
  </r>
  <r>
    <n v="2344"/>
    <x v="0"/>
    <x v="1892"/>
    <x v="1653"/>
    <x v="16"/>
    <x v="95"/>
    <x v="0"/>
  </r>
  <r>
    <n v="937"/>
    <x v="1"/>
    <x v="1893"/>
    <x v="1680"/>
    <x v="16"/>
    <x v="95"/>
    <x v="0"/>
  </r>
  <r>
    <n v="4796"/>
    <x v="2"/>
    <x v="1894"/>
    <x v="1681"/>
    <x v="16"/>
    <x v="95"/>
    <x v="0"/>
  </r>
  <r>
    <n v="3118"/>
    <x v="0"/>
    <x v="1895"/>
    <x v="1682"/>
    <x v="16"/>
    <x v="95"/>
    <x v="0"/>
  </r>
  <r>
    <n v="212"/>
    <x v="3"/>
    <x v="1896"/>
    <x v="1683"/>
    <x v="16"/>
    <x v="96"/>
    <x v="0"/>
  </r>
  <r>
    <n v="2461"/>
    <x v="0"/>
    <x v="1897"/>
    <x v="1684"/>
    <x v="16"/>
    <x v="96"/>
    <x v="0"/>
  </r>
  <r>
    <n v="1610"/>
    <x v="4"/>
    <x v="1898"/>
    <x v="1684"/>
    <x v="16"/>
    <x v="96"/>
    <x v="0"/>
  </r>
  <r>
    <n v="888"/>
    <x v="1"/>
    <x v="1899"/>
    <x v="1685"/>
    <x v="16"/>
    <x v="96"/>
    <x v="0"/>
  </r>
  <r>
    <n v="927"/>
    <x v="1"/>
    <x v="1900"/>
    <x v="1686"/>
    <x v="16"/>
    <x v="96"/>
    <x v="0"/>
  </r>
  <r>
    <n v="968"/>
    <x v="1"/>
    <x v="1901"/>
    <x v="1687"/>
    <x v="16"/>
    <x v="96"/>
    <x v="0"/>
  </r>
  <r>
    <n v="1815"/>
    <x v="4"/>
    <x v="1902"/>
    <x v="1688"/>
    <x v="16"/>
    <x v="96"/>
    <x v="0"/>
  </r>
  <r>
    <n v="1077"/>
    <x v="1"/>
    <x v="1903"/>
    <x v="1688"/>
    <x v="16"/>
    <x v="96"/>
    <x v="0"/>
  </r>
  <r>
    <n v="385"/>
    <x v="3"/>
    <x v="1904"/>
    <x v="1689"/>
    <x v="16"/>
    <x v="96"/>
    <x v="0"/>
  </r>
  <r>
    <n v="509"/>
    <x v="3"/>
    <x v="1905"/>
    <x v="1690"/>
    <x v="16"/>
    <x v="96"/>
    <x v="0"/>
  </r>
  <r>
    <n v="1403"/>
    <x v="1"/>
    <x v="1906"/>
    <x v="1691"/>
    <x v="16"/>
    <x v="96"/>
    <x v="0"/>
  </r>
  <r>
    <n v="3731"/>
    <x v="2"/>
    <x v="1907"/>
    <x v="1692"/>
    <x v="16"/>
    <x v="96"/>
    <x v="0"/>
  </r>
  <r>
    <n v="1792"/>
    <x v="4"/>
    <x v="1908"/>
    <x v="1693"/>
    <x v="17"/>
    <x v="97"/>
    <x v="0"/>
  </r>
  <r>
    <n v="1793"/>
    <x v="4"/>
    <x v="1909"/>
    <x v="1694"/>
    <x v="17"/>
    <x v="97"/>
    <x v="0"/>
  </r>
  <r>
    <n v="3381"/>
    <x v="0"/>
    <x v="1910"/>
    <x v="1695"/>
    <x v="17"/>
    <x v="97"/>
    <x v="0"/>
  </r>
  <r>
    <n v="4721"/>
    <x v="2"/>
    <x v="1911"/>
    <x v="1696"/>
    <x v="17"/>
    <x v="97"/>
    <x v="0"/>
  </r>
  <r>
    <n v="4722"/>
    <x v="2"/>
    <x v="1912"/>
    <x v="1696"/>
    <x v="17"/>
    <x v="97"/>
    <x v="0"/>
  </r>
  <r>
    <n v="2103"/>
    <x v="4"/>
    <x v="1913"/>
    <x v="1697"/>
    <x v="17"/>
    <x v="97"/>
    <x v="0"/>
  </r>
  <r>
    <n v="2249"/>
    <x v="0"/>
    <x v="1914"/>
    <x v="1698"/>
    <x v="17"/>
    <x v="98"/>
    <x v="0"/>
  </r>
  <r>
    <n v="614"/>
    <x v="3"/>
    <x v="1915"/>
    <x v="1699"/>
    <x v="17"/>
    <x v="98"/>
    <x v="0"/>
  </r>
  <r>
    <n v="4671"/>
    <x v="2"/>
    <x v="1916"/>
    <x v="1699"/>
    <x v="17"/>
    <x v="98"/>
    <x v="0"/>
  </r>
  <r>
    <n v="1362"/>
    <x v="1"/>
    <x v="1917"/>
    <x v="1700"/>
    <x v="17"/>
    <x v="98"/>
    <x v="0"/>
  </r>
  <r>
    <n v="1512"/>
    <x v="4"/>
    <x v="1918"/>
    <x v="1701"/>
    <x v="17"/>
    <x v="98"/>
    <x v="0"/>
  </r>
  <r>
    <n v="236"/>
    <x v="3"/>
    <x v="1919"/>
    <x v="1702"/>
    <x v="17"/>
    <x v="98"/>
    <x v="0"/>
  </r>
  <r>
    <n v="2403"/>
    <x v="0"/>
    <x v="1920"/>
    <x v="1703"/>
    <x v="17"/>
    <x v="98"/>
    <x v="0"/>
  </r>
  <r>
    <n v="3915"/>
    <x v="2"/>
    <x v="1921"/>
    <x v="1704"/>
    <x v="17"/>
    <x v="98"/>
    <x v="0"/>
  </r>
  <r>
    <n v="339"/>
    <x v="3"/>
    <x v="1922"/>
    <x v="1705"/>
    <x v="17"/>
    <x v="98"/>
    <x v="0"/>
  </r>
  <r>
    <n v="3084"/>
    <x v="0"/>
    <x v="1923"/>
    <x v="1706"/>
    <x v="17"/>
    <x v="98"/>
    <x v="0"/>
  </r>
  <r>
    <n v="125"/>
    <x v="3"/>
    <x v="1924"/>
    <x v="1707"/>
    <x v="17"/>
    <x v="98"/>
    <x v="0"/>
  </r>
  <r>
    <n v="875"/>
    <x v="1"/>
    <x v="1925"/>
    <x v="1708"/>
    <x v="17"/>
    <x v="98"/>
    <x v="0"/>
  </r>
  <r>
    <n v="167"/>
    <x v="3"/>
    <x v="1926"/>
    <x v="1709"/>
    <x v="17"/>
    <x v="98"/>
    <x v="0"/>
  </r>
  <r>
    <n v="168"/>
    <x v="3"/>
    <x v="1927"/>
    <x v="1710"/>
    <x v="17"/>
    <x v="98"/>
    <x v="0"/>
  </r>
  <r>
    <n v="925"/>
    <x v="1"/>
    <x v="1928"/>
    <x v="1711"/>
    <x v="17"/>
    <x v="98"/>
    <x v="0"/>
  </r>
  <r>
    <n v="170"/>
    <x v="3"/>
    <x v="1929"/>
    <x v="1712"/>
    <x v="17"/>
    <x v="98"/>
    <x v="0"/>
  </r>
  <r>
    <n v="194"/>
    <x v="3"/>
    <x v="1930"/>
    <x v="1713"/>
    <x v="17"/>
    <x v="98"/>
    <x v="0"/>
  </r>
  <r>
    <n v="1809"/>
    <x v="4"/>
    <x v="1931"/>
    <x v="1714"/>
    <x v="17"/>
    <x v="98"/>
    <x v="0"/>
  </r>
  <r>
    <n v="1076"/>
    <x v="1"/>
    <x v="1932"/>
    <x v="1715"/>
    <x v="17"/>
    <x v="98"/>
    <x v="0"/>
  </r>
  <r>
    <n v="2832"/>
    <x v="0"/>
    <x v="1933"/>
    <x v="1716"/>
    <x v="17"/>
    <x v="98"/>
    <x v="0"/>
  </r>
  <r>
    <n v="2957"/>
    <x v="0"/>
    <x v="1934"/>
    <x v="1717"/>
    <x v="17"/>
    <x v="98"/>
    <x v="0"/>
  </r>
  <r>
    <n v="2964"/>
    <x v="0"/>
    <x v="1935"/>
    <x v="331"/>
    <x v="17"/>
    <x v="98"/>
    <x v="0"/>
  </r>
  <r>
    <n v="406"/>
    <x v="3"/>
    <x v="1936"/>
    <x v="1718"/>
    <x v="17"/>
    <x v="98"/>
    <x v="0"/>
  </r>
  <r>
    <n v="1179"/>
    <x v="1"/>
    <x v="1937"/>
    <x v="1719"/>
    <x v="17"/>
    <x v="98"/>
    <x v="0"/>
  </r>
  <r>
    <n v="407"/>
    <x v="3"/>
    <x v="1938"/>
    <x v="1720"/>
    <x v="17"/>
    <x v="98"/>
    <x v="0"/>
  </r>
  <r>
    <n v="1180"/>
    <x v="1"/>
    <x v="1939"/>
    <x v="1720"/>
    <x v="17"/>
    <x v="98"/>
    <x v="0"/>
  </r>
  <r>
    <n v="1883"/>
    <x v="4"/>
    <x v="1940"/>
    <x v="1721"/>
    <x v="17"/>
    <x v="98"/>
    <x v="0"/>
  </r>
  <r>
    <n v="442"/>
    <x v="3"/>
    <x v="1941"/>
    <x v="1722"/>
    <x v="17"/>
    <x v="98"/>
    <x v="0"/>
  </r>
  <r>
    <n v="1357"/>
    <x v="1"/>
    <x v="1942"/>
    <x v="1723"/>
    <x v="17"/>
    <x v="98"/>
    <x v="0"/>
  </r>
  <r>
    <n v="1412"/>
    <x v="1"/>
    <x v="1943"/>
    <x v="1724"/>
    <x v="17"/>
    <x v="98"/>
    <x v="0"/>
  </r>
  <r>
    <n v="2276"/>
    <x v="0"/>
    <x v="1944"/>
    <x v="1725"/>
    <x v="17"/>
    <x v="98"/>
    <x v="0"/>
  </r>
  <r>
    <n v="3665"/>
    <x v="2"/>
    <x v="1945"/>
    <x v="1725"/>
    <x v="17"/>
    <x v="98"/>
    <x v="0"/>
  </r>
  <r>
    <n v="33"/>
    <x v="3"/>
    <x v="1946"/>
    <x v="1726"/>
    <x v="17"/>
    <x v="98"/>
    <x v="0"/>
  </r>
  <r>
    <n v="3683"/>
    <x v="2"/>
    <x v="1947"/>
    <x v="1727"/>
    <x v="17"/>
    <x v="98"/>
    <x v="0"/>
  </r>
  <r>
    <n v="785"/>
    <x v="1"/>
    <x v="1948"/>
    <x v="1727"/>
    <x v="17"/>
    <x v="98"/>
    <x v="0"/>
  </r>
  <r>
    <n v="3691"/>
    <x v="2"/>
    <x v="1949"/>
    <x v="1728"/>
    <x v="17"/>
    <x v="98"/>
    <x v="0"/>
  </r>
  <r>
    <n v="3188"/>
    <x v="0"/>
    <x v="1950"/>
    <x v="1729"/>
    <x v="17"/>
    <x v="98"/>
    <x v="0"/>
  </r>
  <r>
    <n v="1985"/>
    <x v="4"/>
    <x v="1951"/>
    <x v="1730"/>
    <x v="17"/>
    <x v="98"/>
    <x v="0"/>
  </r>
  <r>
    <n v="1341"/>
    <x v="1"/>
    <x v="1952"/>
    <x v="1731"/>
    <x v="17"/>
    <x v="98"/>
    <x v="0"/>
  </r>
  <r>
    <n v="4681"/>
    <x v="2"/>
    <x v="1953"/>
    <x v="1732"/>
    <x v="17"/>
    <x v="98"/>
    <x v="0"/>
  </r>
  <r>
    <n v="616"/>
    <x v="3"/>
    <x v="1954"/>
    <x v="1732"/>
    <x v="17"/>
    <x v="98"/>
    <x v="0"/>
  </r>
  <r>
    <n v="1381"/>
    <x v="1"/>
    <x v="1955"/>
    <x v="1733"/>
    <x v="17"/>
    <x v="98"/>
    <x v="0"/>
  </r>
  <r>
    <n v="2095"/>
    <x v="4"/>
    <x v="1956"/>
    <x v="1734"/>
    <x v="17"/>
    <x v="98"/>
    <x v="0"/>
  </r>
  <r>
    <n v="1411"/>
    <x v="1"/>
    <x v="1957"/>
    <x v="1724"/>
    <x v="17"/>
    <x v="98"/>
    <x v="0"/>
  </r>
  <r>
    <n v="2706"/>
    <x v="0"/>
    <x v="1958"/>
    <x v="1735"/>
    <x v="17"/>
    <x v="98"/>
    <x v="0"/>
  </r>
  <r>
    <n v="1810"/>
    <x v="4"/>
    <x v="1959"/>
    <x v="1736"/>
    <x v="17"/>
    <x v="98"/>
    <x v="0"/>
  </r>
  <r>
    <n v="2831"/>
    <x v="0"/>
    <x v="1960"/>
    <x v="1716"/>
    <x v="17"/>
    <x v="98"/>
    <x v="0"/>
  </r>
  <r>
    <n v="1178"/>
    <x v="1"/>
    <x v="1961"/>
    <x v="1737"/>
    <x v="17"/>
    <x v="98"/>
    <x v="0"/>
  </r>
  <r>
    <n v="1344"/>
    <x v="1"/>
    <x v="1962"/>
    <x v="1738"/>
    <x v="17"/>
    <x v="98"/>
    <x v="0"/>
  </r>
  <r>
    <n v="1940"/>
    <x v="4"/>
    <x v="1963"/>
    <x v="1739"/>
    <x v="17"/>
    <x v="98"/>
    <x v="0"/>
  </r>
  <r>
    <n v="4683"/>
    <x v="2"/>
    <x v="1964"/>
    <x v="1740"/>
    <x v="17"/>
    <x v="98"/>
    <x v="0"/>
  </r>
  <r>
    <n v="2108"/>
    <x v="4"/>
    <x v="1965"/>
    <x v="1741"/>
    <x v="17"/>
    <x v="98"/>
    <x v="0"/>
  </r>
  <r>
    <n v="1390"/>
    <x v="1"/>
    <x v="1966"/>
    <x v="1742"/>
    <x v="17"/>
    <x v="98"/>
    <x v="0"/>
  </r>
  <r>
    <n v="657"/>
    <x v="3"/>
    <x v="1967"/>
    <x v="1743"/>
    <x v="17"/>
    <x v="98"/>
    <x v="0"/>
  </r>
  <r>
    <n v="2188"/>
    <x v="4"/>
    <x v="1968"/>
    <x v="1744"/>
    <x v="17"/>
    <x v="98"/>
    <x v="0"/>
  </r>
  <r>
    <n v="2020"/>
    <x v="4"/>
    <x v="1969"/>
    <x v="1745"/>
    <x v="17"/>
    <x v="98"/>
    <x v="0"/>
  </r>
  <r>
    <n v="1487"/>
    <x v="1"/>
    <x v="1970"/>
    <x v="1746"/>
    <x v="17"/>
    <x v="98"/>
    <x v="0"/>
  </r>
  <r>
    <n v="1488"/>
    <x v="1"/>
    <x v="1971"/>
    <x v="1746"/>
    <x v="17"/>
    <x v="98"/>
    <x v="0"/>
  </r>
  <r>
    <n v="2666"/>
    <x v="0"/>
    <x v="1972"/>
    <x v="1747"/>
    <x v="17"/>
    <x v="98"/>
    <x v="0"/>
  </r>
  <r>
    <n v="4079"/>
    <x v="2"/>
    <x v="1973"/>
    <x v="1748"/>
    <x v="17"/>
    <x v="98"/>
    <x v="0"/>
  </r>
  <r>
    <n v="2927"/>
    <x v="0"/>
    <x v="1974"/>
    <x v="1749"/>
    <x v="17"/>
    <x v="98"/>
    <x v="0"/>
  </r>
  <r>
    <n v="4204"/>
    <x v="2"/>
    <x v="1975"/>
    <x v="1750"/>
    <x v="17"/>
    <x v="98"/>
    <x v="0"/>
  </r>
  <r>
    <n v="4483"/>
    <x v="2"/>
    <x v="1976"/>
    <x v="1751"/>
    <x v="17"/>
    <x v="98"/>
    <x v="0"/>
  </r>
  <r>
    <n v="4652"/>
    <x v="2"/>
    <x v="1977"/>
    <x v="1752"/>
    <x v="17"/>
    <x v="98"/>
    <x v="0"/>
  </r>
  <r>
    <n v="4797"/>
    <x v="2"/>
    <x v="1978"/>
    <x v="1753"/>
    <x v="17"/>
    <x v="98"/>
    <x v="0"/>
  </r>
  <r>
    <n v="2892"/>
    <x v="0"/>
    <x v="1979"/>
    <x v="1754"/>
    <x v="17"/>
    <x v="98"/>
    <x v="0"/>
  </r>
  <r>
    <n v="3037"/>
    <x v="0"/>
    <x v="1980"/>
    <x v="1755"/>
    <x v="17"/>
    <x v="98"/>
    <x v="0"/>
  </r>
  <r>
    <n v="4185"/>
    <x v="2"/>
    <x v="1981"/>
    <x v="1756"/>
    <x v="17"/>
    <x v="98"/>
    <x v="0"/>
  </r>
  <r>
    <n v="3766"/>
    <x v="2"/>
    <x v="1982"/>
    <x v="1757"/>
    <x v="17"/>
    <x v="98"/>
    <x v="0"/>
  </r>
  <r>
    <n v="2162"/>
    <x v="4"/>
    <x v="1983"/>
    <x v="1758"/>
    <x v="17"/>
    <x v="98"/>
    <x v="0"/>
  </r>
  <r>
    <n v="2297"/>
    <x v="0"/>
    <x v="1984"/>
    <x v="1759"/>
    <x v="17"/>
    <x v="99"/>
    <x v="0"/>
  </r>
  <r>
    <n v="839"/>
    <x v="1"/>
    <x v="1985"/>
    <x v="1760"/>
    <x v="17"/>
    <x v="99"/>
    <x v="0"/>
  </r>
  <r>
    <n v="786"/>
    <x v="1"/>
    <x v="1986"/>
    <x v="1759"/>
    <x v="17"/>
    <x v="99"/>
    <x v="0"/>
  </r>
  <r>
    <n v="3688"/>
    <x v="2"/>
    <x v="1987"/>
    <x v="1761"/>
    <x v="17"/>
    <x v="99"/>
    <x v="0"/>
  </r>
  <r>
    <n v="4102"/>
    <x v="2"/>
    <x v="1988"/>
    <x v="1762"/>
    <x v="17"/>
    <x v="99"/>
    <x v="0"/>
  </r>
  <r>
    <n v="4564"/>
    <x v="2"/>
    <x v="1989"/>
    <x v="1763"/>
    <x v="17"/>
    <x v="99"/>
    <x v="0"/>
  </r>
  <r>
    <n v="2017"/>
    <x v="4"/>
    <x v="1990"/>
    <x v="1764"/>
    <x v="17"/>
    <x v="99"/>
    <x v="0"/>
  </r>
  <r>
    <n v="4309"/>
    <x v="2"/>
    <x v="1991"/>
    <x v="1765"/>
    <x v="17"/>
    <x v="99"/>
    <x v="0"/>
  </r>
  <r>
    <n v="4310"/>
    <x v="2"/>
    <x v="1992"/>
    <x v="1765"/>
    <x v="17"/>
    <x v="99"/>
    <x v="0"/>
  </r>
  <r>
    <n v="2746"/>
    <x v="0"/>
    <x v="1993"/>
    <x v="1766"/>
    <x v="17"/>
    <x v="99"/>
    <x v="0"/>
  </r>
  <r>
    <n v="1116"/>
    <x v="1"/>
    <x v="1994"/>
    <x v="1767"/>
    <x v="17"/>
    <x v="99"/>
    <x v="0"/>
  </r>
  <r>
    <n v="4587"/>
    <x v="2"/>
    <x v="1995"/>
    <x v="1768"/>
    <x v="17"/>
    <x v="99"/>
    <x v="0"/>
  </r>
  <r>
    <n v="2034"/>
    <x v="4"/>
    <x v="1996"/>
    <x v="1768"/>
    <x v="17"/>
    <x v="99"/>
    <x v="0"/>
  </r>
  <r>
    <n v="4588"/>
    <x v="2"/>
    <x v="1997"/>
    <x v="1769"/>
    <x v="17"/>
    <x v="99"/>
    <x v="0"/>
  </r>
  <r>
    <n v="4595"/>
    <x v="2"/>
    <x v="1998"/>
    <x v="1770"/>
    <x v="17"/>
    <x v="99"/>
    <x v="0"/>
  </r>
  <r>
    <n v="3630"/>
    <x v="2"/>
    <x v="1999"/>
    <x v="1771"/>
    <x v="17"/>
    <x v="100"/>
    <x v="0"/>
  </r>
  <r>
    <n v="1525"/>
    <x v="4"/>
    <x v="2000"/>
    <x v="1772"/>
    <x v="17"/>
    <x v="100"/>
    <x v="0"/>
  </r>
  <r>
    <n v="2296"/>
    <x v="0"/>
    <x v="2001"/>
    <x v="1773"/>
    <x v="17"/>
    <x v="100"/>
    <x v="0"/>
  </r>
  <r>
    <n v="3742"/>
    <x v="2"/>
    <x v="2002"/>
    <x v="1774"/>
    <x v="17"/>
    <x v="100"/>
    <x v="0"/>
  </r>
  <r>
    <n v="831"/>
    <x v="1"/>
    <x v="2003"/>
    <x v="1775"/>
    <x v="17"/>
    <x v="100"/>
    <x v="0"/>
  </r>
  <r>
    <n v="317"/>
    <x v="3"/>
    <x v="2004"/>
    <x v="1776"/>
    <x v="17"/>
    <x v="100"/>
    <x v="0"/>
  </r>
  <r>
    <n v="3066"/>
    <x v="0"/>
    <x v="2005"/>
    <x v="1777"/>
    <x v="17"/>
    <x v="100"/>
    <x v="0"/>
  </r>
  <r>
    <n v="2253"/>
    <x v="0"/>
    <x v="2006"/>
    <x v="1778"/>
    <x v="17"/>
    <x v="101"/>
    <x v="0"/>
  </r>
  <r>
    <n v="3638"/>
    <x v="2"/>
    <x v="2007"/>
    <x v="1779"/>
    <x v="17"/>
    <x v="101"/>
    <x v="0"/>
  </r>
  <r>
    <n v="759"/>
    <x v="1"/>
    <x v="2008"/>
    <x v="1779"/>
    <x v="17"/>
    <x v="101"/>
    <x v="0"/>
  </r>
  <r>
    <n v="2250"/>
    <x v="0"/>
    <x v="2009"/>
    <x v="1779"/>
    <x v="17"/>
    <x v="101"/>
    <x v="0"/>
  </r>
  <r>
    <n v="528"/>
    <x v="3"/>
    <x v="2010"/>
    <x v="1780"/>
    <x v="17"/>
    <x v="101"/>
    <x v="0"/>
  </r>
  <r>
    <n v="3181"/>
    <x v="0"/>
    <x v="2011"/>
    <x v="1781"/>
    <x v="17"/>
    <x v="101"/>
    <x v="0"/>
  </r>
  <r>
    <n v="2251"/>
    <x v="0"/>
    <x v="2012"/>
    <x v="1782"/>
    <x v="17"/>
    <x v="101"/>
    <x v="0"/>
  </r>
  <r>
    <n v="6"/>
    <x v="3"/>
    <x v="2013"/>
    <x v="1782"/>
    <x v="17"/>
    <x v="101"/>
    <x v="0"/>
  </r>
  <r>
    <n v="1550"/>
    <x v="4"/>
    <x v="2014"/>
    <x v="1783"/>
    <x v="17"/>
    <x v="101"/>
    <x v="0"/>
  </r>
  <r>
    <n v="1554"/>
    <x v="4"/>
    <x v="2015"/>
    <x v="1784"/>
    <x v="17"/>
    <x v="101"/>
    <x v="0"/>
  </r>
  <r>
    <n v="822"/>
    <x v="1"/>
    <x v="2016"/>
    <x v="1785"/>
    <x v="17"/>
    <x v="101"/>
    <x v="0"/>
  </r>
  <r>
    <n v="3859"/>
    <x v="2"/>
    <x v="2017"/>
    <x v="1786"/>
    <x v="17"/>
    <x v="101"/>
    <x v="0"/>
  </r>
  <r>
    <n v="1656"/>
    <x v="4"/>
    <x v="2018"/>
    <x v="1787"/>
    <x v="17"/>
    <x v="101"/>
    <x v="0"/>
  </r>
  <r>
    <n v="1657"/>
    <x v="4"/>
    <x v="2019"/>
    <x v="1788"/>
    <x v="17"/>
    <x v="101"/>
    <x v="0"/>
  </r>
  <r>
    <n v="2553"/>
    <x v="0"/>
    <x v="2020"/>
    <x v="1789"/>
    <x v="17"/>
    <x v="101"/>
    <x v="0"/>
  </r>
  <r>
    <n v="1662"/>
    <x v="4"/>
    <x v="2021"/>
    <x v="1790"/>
    <x v="17"/>
    <x v="101"/>
    <x v="0"/>
  </r>
  <r>
    <n v="2835"/>
    <x v="0"/>
    <x v="2022"/>
    <x v="87"/>
    <x v="17"/>
    <x v="101"/>
    <x v="0"/>
  </r>
  <r>
    <n v="3637"/>
    <x v="2"/>
    <x v="2023"/>
    <x v="1791"/>
    <x v="17"/>
    <x v="101"/>
    <x v="0"/>
  </r>
  <r>
    <n v="3757"/>
    <x v="2"/>
    <x v="2024"/>
    <x v="1792"/>
    <x v="17"/>
    <x v="101"/>
    <x v="0"/>
  </r>
  <r>
    <n v="3681"/>
    <x v="2"/>
    <x v="2025"/>
    <x v="1793"/>
    <x v="17"/>
    <x v="101"/>
    <x v="0"/>
  </r>
  <r>
    <n v="4111"/>
    <x v="2"/>
    <x v="2026"/>
    <x v="1794"/>
    <x v="17"/>
    <x v="101"/>
    <x v="0"/>
  </r>
  <r>
    <n v="4159"/>
    <x v="2"/>
    <x v="2027"/>
    <x v="1164"/>
    <x v="17"/>
    <x v="101"/>
    <x v="0"/>
  </r>
  <r>
    <n v="4748"/>
    <x v="2"/>
    <x v="2028"/>
    <x v="1795"/>
    <x v="17"/>
    <x v="101"/>
    <x v="0"/>
  </r>
  <r>
    <n v="2109"/>
    <x v="4"/>
    <x v="2029"/>
    <x v="1796"/>
    <x v="17"/>
    <x v="101"/>
    <x v="0"/>
  </r>
  <r>
    <n v="2110"/>
    <x v="4"/>
    <x v="2030"/>
    <x v="1797"/>
    <x v="17"/>
    <x v="101"/>
    <x v="0"/>
  </r>
  <r>
    <n v="646"/>
    <x v="3"/>
    <x v="2031"/>
    <x v="1797"/>
    <x v="17"/>
    <x v="101"/>
    <x v="0"/>
  </r>
  <r>
    <n v="3150"/>
    <x v="0"/>
    <x v="2032"/>
    <x v="1798"/>
    <x v="17"/>
    <x v="101"/>
    <x v="0"/>
  </r>
  <r>
    <n v="2993"/>
    <x v="0"/>
    <x v="2033"/>
    <x v="1799"/>
    <x v="17"/>
    <x v="101"/>
    <x v="0"/>
  </r>
  <r>
    <n v="405"/>
    <x v="3"/>
    <x v="2034"/>
    <x v="1799"/>
    <x v="17"/>
    <x v="101"/>
    <x v="0"/>
  </r>
  <r>
    <n v="3053"/>
    <x v="0"/>
    <x v="2035"/>
    <x v="1800"/>
    <x v="17"/>
    <x v="101"/>
    <x v="0"/>
  </r>
  <r>
    <n v="3387"/>
    <x v="0"/>
    <x v="2036"/>
    <x v="1801"/>
    <x v="17"/>
    <x v="101"/>
    <x v="0"/>
  </r>
  <r>
    <n v="4848"/>
    <x v="2"/>
    <x v="2037"/>
    <x v="1802"/>
    <x v="17"/>
    <x v="101"/>
    <x v="0"/>
  </r>
  <r>
    <n v="3533"/>
    <x v="0"/>
    <x v="2038"/>
    <x v="1803"/>
    <x v="17"/>
    <x v="101"/>
    <x v="0"/>
  </r>
  <r>
    <n v="3534"/>
    <x v="0"/>
    <x v="2039"/>
    <x v="1803"/>
    <x v="17"/>
    <x v="101"/>
    <x v="0"/>
  </r>
  <r>
    <n v="2185"/>
    <x v="4"/>
    <x v="2040"/>
    <x v="1804"/>
    <x v="17"/>
    <x v="101"/>
    <x v="0"/>
  </r>
  <r>
    <n v="3435"/>
    <x v="0"/>
    <x v="2041"/>
    <x v="1805"/>
    <x v="17"/>
    <x v="101"/>
    <x v="0"/>
  </r>
  <r>
    <n v="3604"/>
    <x v="0"/>
    <x v="2042"/>
    <x v="1806"/>
    <x v="17"/>
    <x v="101"/>
    <x v="0"/>
  </r>
  <r>
    <n v="4732"/>
    <x v="2"/>
    <x v="2043"/>
    <x v="1807"/>
    <x v="17"/>
    <x v="101"/>
    <x v="0"/>
  </r>
  <r>
    <n v="2620"/>
    <x v="0"/>
    <x v="2044"/>
    <x v="1808"/>
    <x v="17"/>
    <x v="102"/>
    <x v="0"/>
  </r>
  <r>
    <n v="2821"/>
    <x v="0"/>
    <x v="2045"/>
    <x v="1809"/>
    <x v="17"/>
    <x v="102"/>
    <x v="0"/>
  </r>
  <r>
    <n v="1806"/>
    <x v="4"/>
    <x v="2046"/>
    <x v="1810"/>
    <x v="17"/>
    <x v="102"/>
    <x v="0"/>
  </r>
  <r>
    <n v="1807"/>
    <x v="4"/>
    <x v="2047"/>
    <x v="1810"/>
    <x v="17"/>
    <x v="102"/>
    <x v="0"/>
  </r>
  <r>
    <n v="2845"/>
    <x v="0"/>
    <x v="2048"/>
    <x v="1811"/>
    <x v="17"/>
    <x v="102"/>
    <x v="0"/>
  </r>
  <r>
    <n v="4517"/>
    <x v="2"/>
    <x v="2049"/>
    <x v="1812"/>
    <x v="17"/>
    <x v="102"/>
    <x v="0"/>
  </r>
  <r>
    <n v="2812"/>
    <x v="0"/>
    <x v="2050"/>
    <x v="1813"/>
    <x v="17"/>
    <x v="102"/>
    <x v="0"/>
  </r>
  <r>
    <n v="3034"/>
    <x v="0"/>
    <x v="2051"/>
    <x v="1814"/>
    <x v="17"/>
    <x v="102"/>
    <x v="0"/>
  </r>
  <r>
    <n v="2701"/>
    <x v="0"/>
    <x v="2052"/>
    <x v="1815"/>
    <x v="17"/>
    <x v="102"/>
    <x v="0"/>
  </r>
  <r>
    <n v="4872"/>
    <x v="2"/>
    <x v="2053"/>
    <x v="1816"/>
    <x v="17"/>
    <x v="102"/>
    <x v="0"/>
  </r>
  <r>
    <n v="4244"/>
    <x v="2"/>
    <x v="2054"/>
    <x v="1817"/>
    <x v="17"/>
    <x v="102"/>
    <x v="0"/>
  </r>
  <r>
    <n v="2349"/>
    <x v="0"/>
    <x v="2055"/>
    <x v="1818"/>
    <x v="17"/>
    <x v="103"/>
    <x v="0"/>
  </r>
  <r>
    <n v="54"/>
    <x v="3"/>
    <x v="2056"/>
    <x v="1819"/>
    <x v="17"/>
    <x v="103"/>
    <x v="0"/>
  </r>
  <r>
    <n v="3662"/>
    <x v="2"/>
    <x v="2057"/>
    <x v="1820"/>
    <x v="17"/>
    <x v="103"/>
    <x v="0"/>
  </r>
  <r>
    <n v="3658"/>
    <x v="2"/>
    <x v="2058"/>
    <x v="1821"/>
    <x v="17"/>
    <x v="103"/>
    <x v="0"/>
  </r>
  <r>
    <n v="2894"/>
    <x v="0"/>
    <x v="2059"/>
    <x v="1822"/>
    <x v="17"/>
    <x v="103"/>
    <x v="0"/>
  </r>
  <r>
    <n v="3850"/>
    <x v="2"/>
    <x v="2060"/>
    <x v="1823"/>
    <x v="17"/>
    <x v="103"/>
    <x v="0"/>
  </r>
  <r>
    <n v="3854"/>
    <x v="2"/>
    <x v="2061"/>
    <x v="1824"/>
    <x v="17"/>
    <x v="103"/>
    <x v="0"/>
  </r>
  <r>
    <n v="2495"/>
    <x v="0"/>
    <x v="2062"/>
    <x v="1825"/>
    <x v="17"/>
    <x v="103"/>
    <x v="0"/>
  </r>
  <r>
    <n v="2494"/>
    <x v="0"/>
    <x v="2063"/>
    <x v="1826"/>
    <x v="17"/>
    <x v="103"/>
    <x v="0"/>
  </r>
  <r>
    <n v="3858"/>
    <x v="2"/>
    <x v="2064"/>
    <x v="1827"/>
    <x v="17"/>
    <x v="103"/>
    <x v="0"/>
  </r>
  <r>
    <n v="2924"/>
    <x v="0"/>
    <x v="2065"/>
    <x v="1828"/>
    <x v="17"/>
    <x v="103"/>
    <x v="0"/>
  </r>
  <r>
    <n v="2923"/>
    <x v="0"/>
    <x v="2066"/>
    <x v="1829"/>
    <x v="17"/>
    <x v="103"/>
    <x v="0"/>
  </r>
  <r>
    <n v="2925"/>
    <x v="0"/>
    <x v="2067"/>
    <x v="1830"/>
    <x v="17"/>
    <x v="103"/>
    <x v="0"/>
  </r>
  <r>
    <n v="1123"/>
    <x v="1"/>
    <x v="2068"/>
    <x v="827"/>
    <x v="17"/>
    <x v="103"/>
    <x v="0"/>
  </r>
  <r>
    <n v="3096"/>
    <x v="0"/>
    <x v="2069"/>
    <x v="1831"/>
    <x v="17"/>
    <x v="103"/>
    <x v="0"/>
  </r>
  <r>
    <n v="3112"/>
    <x v="0"/>
    <x v="2070"/>
    <x v="1832"/>
    <x v="17"/>
    <x v="103"/>
    <x v="0"/>
  </r>
  <r>
    <n v="2667"/>
    <x v="0"/>
    <x v="2071"/>
    <x v="1833"/>
    <x v="17"/>
    <x v="103"/>
    <x v="0"/>
  </r>
  <r>
    <n v="4738"/>
    <x v="2"/>
    <x v="2072"/>
    <x v="1834"/>
    <x v="17"/>
    <x v="103"/>
    <x v="0"/>
  </r>
  <r>
    <n v="3413"/>
    <x v="0"/>
    <x v="2073"/>
    <x v="1835"/>
    <x v="17"/>
    <x v="103"/>
    <x v="0"/>
  </r>
  <r>
    <n v="3414"/>
    <x v="0"/>
    <x v="2074"/>
    <x v="1835"/>
    <x v="17"/>
    <x v="103"/>
    <x v="0"/>
  </r>
  <r>
    <n v="1393"/>
    <x v="1"/>
    <x v="2075"/>
    <x v="1835"/>
    <x v="17"/>
    <x v="103"/>
    <x v="0"/>
  </r>
  <r>
    <n v="1394"/>
    <x v="1"/>
    <x v="2076"/>
    <x v="1836"/>
    <x v="17"/>
    <x v="103"/>
    <x v="0"/>
  </r>
  <r>
    <n v="1395"/>
    <x v="1"/>
    <x v="2077"/>
    <x v="1837"/>
    <x v="17"/>
    <x v="103"/>
    <x v="0"/>
  </r>
  <r>
    <n v="4739"/>
    <x v="2"/>
    <x v="2078"/>
    <x v="1837"/>
    <x v="17"/>
    <x v="103"/>
    <x v="0"/>
  </r>
  <r>
    <n v="651"/>
    <x v="3"/>
    <x v="2079"/>
    <x v="1837"/>
    <x v="17"/>
    <x v="103"/>
    <x v="0"/>
  </r>
  <r>
    <n v="4810"/>
    <x v="2"/>
    <x v="2080"/>
    <x v="1838"/>
    <x v="17"/>
    <x v="103"/>
    <x v="0"/>
  </r>
  <r>
    <n v="807"/>
    <x v="1"/>
    <x v="2081"/>
    <x v="1839"/>
    <x v="17"/>
    <x v="103"/>
    <x v="0"/>
  </r>
  <r>
    <n v="4285"/>
    <x v="2"/>
    <x v="2082"/>
    <x v="1840"/>
    <x v="17"/>
    <x v="103"/>
    <x v="0"/>
  </r>
  <r>
    <n v="4446"/>
    <x v="2"/>
    <x v="2083"/>
    <x v="1841"/>
    <x v="17"/>
    <x v="103"/>
    <x v="0"/>
  </r>
  <r>
    <n v="3235"/>
    <x v="0"/>
    <x v="2084"/>
    <x v="1842"/>
    <x v="17"/>
    <x v="103"/>
    <x v="0"/>
  </r>
  <r>
    <n v="4784"/>
    <x v="2"/>
    <x v="2085"/>
    <x v="1843"/>
    <x v="17"/>
    <x v="103"/>
    <x v="0"/>
  </r>
  <r>
    <n v="1600"/>
    <x v="4"/>
    <x v="2086"/>
    <x v="1844"/>
    <x v="17"/>
    <x v="103"/>
    <x v="0"/>
  </r>
  <r>
    <n v="2542"/>
    <x v="0"/>
    <x v="2087"/>
    <x v="1845"/>
    <x v="17"/>
    <x v="103"/>
    <x v="0"/>
  </r>
  <r>
    <n v="4746"/>
    <x v="2"/>
    <x v="2088"/>
    <x v="1846"/>
    <x v="17"/>
    <x v="103"/>
    <x v="0"/>
  </r>
  <r>
    <n v="2898"/>
    <x v="0"/>
    <x v="2089"/>
    <x v="1847"/>
    <x v="17"/>
    <x v="103"/>
    <x v="0"/>
  </r>
  <r>
    <n v="1598"/>
    <x v="4"/>
    <x v="2090"/>
    <x v="1848"/>
    <x v="17"/>
    <x v="104"/>
    <x v="0"/>
  </r>
  <r>
    <n v="3830"/>
    <x v="2"/>
    <x v="2091"/>
    <x v="1849"/>
    <x v="17"/>
    <x v="104"/>
    <x v="0"/>
  </r>
  <r>
    <n v="3354"/>
    <x v="0"/>
    <x v="2092"/>
    <x v="1850"/>
    <x v="17"/>
    <x v="104"/>
    <x v="0"/>
  </r>
  <r>
    <n v="2544"/>
    <x v="0"/>
    <x v="2093"/>
    <x v="1851"/>
    <x v="17"/>
    <x v="104"/>
    <x v="0"/>
  </r>
  <r>
    <n v="3916"/>
    <x v="2"/>
    <x v="2094"/>
    <x v="1851"/>
    <x v="17"/>
    <x v="104"/>
    <x v="0"/>
  </r>
  <r>
    <n v="3917"/>
    <x v="2"/>
    <x v="2095"/>
    <x v="1852"/>
    <x v="17"/>
    <x v="104"/>
    <x v="0"/>
  </r>
  <r>
    <n v="2514"/>
    <x v="0"/>
    <x v="2096"/>
    <x v="1853"/>
    <x v="17"/>
    <x v="104"/>
    <x v="0"/>
  </r>
  <r>
    <n v="3884"/>
    <x v="2"/>
    <x v="2097"/>
    <x v="1853"/>
    <x v="17"/>
    <x v="104"/>
    <x v="0"/>
  </r>
  <r>
    <n v="529"/>
    <x v="3"/>
    <x v="2098"/>
    <x v="1584"/>
    <x v="17"/>
    <x v="104"/>
    <x v="0"/>
  </r>
  <r>
    <n v="2545"/>
    <x v="0"/>
    <x v="2099"/>
    <x v="1852"/>
    <x v="17"/>
    <x v="104"/>
    <x v="0"/>
  </r>
  <r>
    <n v="229"/>
    <x v="3"/>
    <x v="2100"/>
    <x v="1854"/>
    <x v="17"/>
    <x v="104"/>
    <x v="0"/>
  </r>
  <r>
    <n v="333"/>
    <x v="3"/>
    <x v="2101"/>
    <x v="1855"/>
    <x v="17"/>
    <x v="104"/>
    <x v="0"/>
  </r>
  <r>
    <n v="2734"/>
    <x v="0"/>
    <x v="2102"/>
    <x v="1856"/>
    <x v="17"/>
    <x v="104"/>
    <x v="0"/>
  </r>
  <r>
    <n v="273"/>
    <x v="3"/>
    <x v="2103"/>
    <x v="1857"/>
    <x v="17"/>
    <x v="104"/>
    <x v="0"/>
  </r>
  <r>
    <n v="274"/>
    <x v="3"/>
    <x v="2104"/>
    <x v="1857"/>
    <x v="17"/>
    <x v="104"/>
    <x v="0"/>
  </r>
  <r>
    <n v="1031"/>
    <x v="1"/>
    <x v="2105"/>
    <x v="1858"/>
    <x v="17"/>
    <x v="104"/>
    <x v="0"/>
  </r>
  <r>
    <n v="4097"/>
    <x v="2"/>
    <x v="2106"/>
    <x v="1859"/>
    <x v="17"/>
    <x v="104"/>
    <x v="0"/>
  </r>
  <r>
    <n v="1760"/>
    <x v="4"/>
    <x v="2107"/>
    <x v="1860"/>
    <x v="17"/>
    <x v="104"/>
    <x v="0"/>
  </r>
  <r>
    <n v="2771"/>
    <x v="0"/>
    <x v="2108"/>
    <x v="1861"/>
    <x v="17"/>
    <x v="104"/>
    <x v="0"/>
  </r>
  <r>
    <n v="281"/>
    <x v="3"/>
    <x v="2109"/>
    <x v="1861"/>
    <x v="17"/>
    <x v="104"/>
    <x v="0"/>
  </r>
  <r>
    <n v="1091"/>
    <x v="1"/>
    <x v="2110"/>
    <x v="1862"/>
    <x v="17"/>
    <x v="104"/>
    <x v="0"/>
  </r>
  <r>
    <n v="4233"/>
    <x v="2"/>
    <x v="2111"/>
    <x v="1862"/>
    <x v="17"/>
    <x v="104"/>
    <x v="0"/>
  </r>
  <r>
    <n v="4234"/>
    <x v="2"/>
    <x v="2112"/>
    <x v="1863"/>
    <x v="17"/>
    <x v="104"/>
    <x v="0"/>
  </r>
  <r>
    <n v="2878"/>
    <x v="0"/>
    <x v="2113"/>
    <x v="1864"/>
    <x v="17"/>
    <x v="104"/>
    <x v="0"/>
  </r>
  <r>
    <n v="4182"/>
    <x v="2"/>
    <x v="2114"/>
    <x v="1865"/>
    <x v="17"/>
    <x v="104"/>
    <x v="0"/>
  </r>
  <r>
    <n v="4183"/>
    <x v="2"/>
    <x v="2115"/>
    <x v="1866"/>
    <x v="17"/>
    <x v="104"/>
    <x v="0"/>
  </r>
  <r>
    <n v="1081"/>
    <x v="1"/>
    <x v="2116"/>
    <x v="1867"/>
    <x v="17"/>
    <x v="104"/>
    <x v="0"/>
  </r>
  <r>
    <n v="1235"/>
    <x v="1"/>
    <x v="2117"/>
    <x v="1868"/>
    <x v="17"/>
    <x v="104"/>
    <x v="0"/>
  </r>
  <r>
    <n v="4441"/>
    <x v="2"/>
    <x v="2118"/>
    <x v="1868"/>
    <x v="17"/>
    <x v="104"/>
    <x v="0"/>
  </r>
  <r>
    <n v="3095"/>
    <x v="0"/>
    <x v="2119"/>
    <x v="1868"/>
    <x v="17"/>
    <x v="104"/>
    <x v="0"/>
  </r>
  <r>
    <n v="3098"/>
    <x v="0"/>
    <x v="2120"/>
    <x v="1869"/>
    <x v="17"/>
    <x v="104"/>
    <x v="0"/>
  </r>
  <r>
    <n v="3099"/>
    <x v="0"/>
    <x v="2121"/>
    <x v="1869"/>
    <x v="17"/>
    <x v="104"/>
    <x v="0"/>
  </r>
  <r>
    <n v="3100"/>
    <x v="0"/>
    <x v="2122"/>
    <x v="1869"/>
    <x v="17"/>
    <x v="104"/>
    <x v="0"/>
  </r>
  <r>
    <n v="459"/>
    <x v="3"/>
    <x v="2123"/>
    <x v="1870"/>
    <x v="17"/>
    <x v="104"/>
    <x v="0"/>
  </r>
  <r>
    <n v="4448"/>
    <x v="2"/>
    <x v="2124"/>
    <x v="1870"/>
    <x v="17"/>
    <x v="104"/>
    <x v="0"/>
  </r>
  <r>
    <n v="1935"/>
    <x v="4"/>
    <x v="2125"/>
    <x v="1871"/>
    <x v="17"/>
    <x v="104"/>
    <x v="0"/>
  </r>
  <r>
    <n v="1242"/>
    <x v="1"/>
    <x v="2126"/>
    <x v="1872"/>
    <x v="17"/>
    <x v="104"/>
    <x v="0"/>
  </r>
  <r>
    <n v="4455"/>
    <x v="2"/>
    <x v="2127"/>
    <x v="1873"/>
    <x v="17"/>
    <x v="104"/>
    <x v="0"/>
  </r>
  <r>
    <n v="462"/>
    <x v="3"/>
    <x v="2128"/>
    <x v="1874"/>
    <x v="17"/>
    <x v="104"/>
    <x v="0"/>
  </r>
  <r>
    <n v="332"/>
    <x v="3"/>
    <x v="2129"/>
    <x v="1875"/>
    <x v="17"/>
    <x v="104"/>
    <x v="0"/>
  </r>
  <r>
    <n v="3184"/>
    <x v="0"/>
    <x v="2130"/>
    <x v="1876"/>
    <x v="17"/>
    <x v="104"/>
    <x v="0"/>
  </r>
  <r>
    <n v="656"/>
    <x v="3"/>
    <x v="2131"/>
    <x v="1877"/>
    <x v="17"/>
    <x v="104"/>
    <x v="0"/>
  </r>
  <r>
    <n v="3370"/>
    <x v="0"/>
    <x v="2132"/>
    <x v="1878"/>
    <x v="17"/>
    <x v="104"/>
    <x v="0"/>
  </r>
  <r>
    <n v="1400"/>
    <x v="1"/>
    <x v="2133"/>
    <x v="1879"/>
    <x v="17"/>
    <x v="105"/>
    <x v="0"/>
  </r>
  <r>
    <n v="3541"/>
    <x v="0"/>
    <x v="2134"/>
    <x v="1880"/>
    <x v="17"/>
    <x v="105"/>
    <x v="0"/>
  </r>
  <r>
    <n v="4524"/>
    <x v="2"/>
    <x v="2135"/>
    <x v="1881"/>
    <x v="17"/>
    <x v="105"/>
    <x v="0"/>
  </r>
  <r>
    <n v="2424"/>
    <x v="0"/>
    <x v="2136"/>
    <x v="1882"/>
    <x v="17"/>
    <x v="105"/>
    <x v="0"/>
  </r>
  <r>
    <n v="4615"/>
    <x v="2"/>
    <x v="2137"/>
    <x v="1883"/>
    <x v="17"/>
    <x v="105"/>
    <x v="0"/>
  </r>
  <r>
    <n v="3350"/>
    <x v="0"/>
    <x v="2138"/>
    <x v="1884"/>
    <x v="17"/>
    <x v="105"/>
    <x v="0"/>
  </r>
  <r>
    <n v="3351"/>
    <x v="0"/>
    <x v="2139"/>
    <x v="1884"/>
    <x v="17"/>
    <x v="105"/>
    <x v="0"/>
  </r>
  <r>
    <n v="906"/>
    <x v="1"/>
    <x v="2140"/>
    <x v="1885"/>
    <x v="17"/>
    <x v="105"/>
    <x v="0"/>
  </r>
  <r>
    <n v="1632"/>
    <x v="4"/>
    <x v="2141"/>
    <x v="1886"/>
    <x v="17"/>
    <x v="105"/>
    <x v="0"/>
  </r>
  <r>
    <n v="907"/>
    <x v="1"/>
    <x v="2142"/>
    <x v="1886"/>
    <x v="17"/>
    <x v="105"/>
    <x v="0"/>
  </r>
  <r>
    <n v="1673"/>
    <x v="4"/>
    <x v="2143"/>
    <x v="1887"/>
    <x v="17"/>
    <x v="105"/>
    <x v="0"/>
  </r>
  <r>
    <n v="2577"/>
    <x v="0"/>
    <x v="2144"/>
    <x v="1888"/>
    <x v="17"/>
    <x v="105"/>
    <x v="0"/>
  </r>
  <r>
    <n v="3489"/>
    <x v="0"/>
    <x v="2145"/>
    <x v="1889"/>
    <x v="17"/>
    <x v="105"/>
    <x v="0"/>
  </r>
  <r>
    <n v="1095"/>
    <x v="1"/>
    <x v="2146"/>
    <x v="1890"/>
    <x v="17"/>
    <x v="105"/>
    <x v="0"/>
  </r>
  <r>
    <n v="1159"/>
    <x v="1"/>
    <x v="2147"/>
    <x v="1891"/>
    <x v="17"/>
    <x v="105"/>
    <x v="0"/>
  </r>
  <r>
    <n v="4664"/>
    <x v="2"/>
    <x v="2148"/>
    <x v="1892"/>
    <x v="18"/>
    <x v="106"/>
    <x v="0"/>
  </r>
  <r>
    <n v="2730"/>
    <x v="0"/>
    <x v="2149"/>
    <x v="1748"/>
    <x v="18"/>
    <x v="106"/>
    <x v="0"/>
  </r>
  <r>
    <n v="4218"/>
    <x v="2"/>
    <x v="2150"/>
    <x v="1893"/>
    <x v="18"/>
    <x v="106"/>
    <x v="0"/>
  </r>
  <r>
    <n v="4219"/>
    <x v="2"/>
    <x v="2151"/>
    <x v="1894"/>
    <x v="18"/>
    <x v="106"/>
    <x v="0"/>
  </r>
  <r>
    <n v="4220"/>
    <x v="2"/>
    <x v="2152"/>
    <x v="1894"/>
    <x v="18"/>
    <x v="106"/>
    <x v="0"/>
  </r>
  <r>
    <n v="1523"/>
    <x v="4"/>
    <x v="2153"/>
    <x v="1895"/>
    <x v="18"/>
    <x v="106"/>
    <x v="0"/>
  </r>
  <r>
    <n v="1524"/>
    <x v="4"/>
    <x v="2154"/>
    <x v="1896"/>
    <x v="18"/>
    <x v="106"/>
    <x v="0"/>
  </r>
  <r>
    <n v="2294"/>
    <x v="0"/>
    <x v="2155"/>
    <x v="1897"/>
    <x v="18"/>
    <x v="106"/>
    <x v="0"/>
  </r>
  <r>
    <n v="3682"/>
    <x v="2"/>
    <x v="2156"/>
    <x v="1897"/>
    <x v="18"/>
    <x v="106"/>
    <x v="0"/>
  </r>
  <r>
    <n v="3685"/>
    <x v="2"/>
    <x v="2157"/>
    <x v="1898"/>
    <x v="18"/>
    <x v="106"/>
    <x v="0"/>
  </r>
  <r>
    <n v="3342"/>
    <x v="0"/>
    <x v="2158"/>
    <x v="1899"/>
    <x v="18"/>
    <x v="106"/>
    <x v="0"/>
  </r>
  <r>
    <n v="3369"/>
    <x v="0"/>
    <x v="2159"/>
    <x v="1900"/>
    <x v="18"/>
    <x v="106"/>
    <x v="0"/>
  </r>
  <r>
    <n v="4666"/>
    <x v="2"/>
    <x v="2160"/>
    <x v="1901"/>
    <x v="18"/>
    <x v="106"/>
    <x v="0"/>
  </r>
  <r>
    <n v="1377"/>
    <x v="1"/>
    <x v="2161"/>
    <x v="1902"/>
    <x v="18"/>
    <x v="106"/>
    <x v="0"/>
  </r>
  <r>
    <n v="4705"/>
    <x v="2"/>
    <x v="2162"/>
    <x v="1903"/>
    <x v="18"/>
    <x v="106"/>
    <x v="0"/>
  </r>
  <r>
    <n v="4855"/>
    <x v="2"/>
    <x v="2163"/>
    <x v="1904"/>
    <x v="18"/>
    <x v="106"/>
    <x v="0"/>
  </r>
  <r>
    <n v="2442"/>
    <x v="0"/>
    <x v="2164"/>
    <x v="1905"/>
    <x v="18"/>
    <x v="107"/>
    <x v="29"/>
  </r>
  <r>
    <n v="2699"/>
    <x v="0"/>
    <x v="2165"/>
    <x v="114"/>
    <x v="18"/>
    <x v="107"/>
    <x v="29"/>
  </r>
  <r>
    <n v="3634"/>
    <x v="2"/>
    <x v="2166"/>
    <x v="1906"/>
    <x v="18"/>
    <x v="107"/>
    <x v="29"/>
  </r>
  <r>
    <n v="2379"/>
    <x v="0"/>
    <x v="2167"/>
    <x v="1907"/>
    <x v="18"/>
    <x v="107"/>
    <x v="29"/>
  </r>
  <r>
    <n v="760"/>
    <x v="1"/>
    <x v="2168"/>
    <x v="1908"/>
    <x v="18"/>
    <x v="107"/>
    <x v="29"/>
  </r>
  <r>
    <n v="1291"/>
    <x v="1"/>
    <x v="2169"/>
    <x v="1909"/>
    <x v="18"/>
    <x v="107"/>
    <x v="29"/>
  </r>
  <r>
    <n v="1691"/>
    <x v="4"/>
    <x v="2170"/>
    <x v="1910"/>
    <x v="18"/>
    <x v="107"/>
    <x v="29"/>
  </r>
  <r>
    <n v="2102"/>
    <x v="4"/>
    <x v="2171"/>
    <x v="1911"/>
    <x v="18"/>
    <x v="107"/>
    <x v="29"/>
  </r>
  <r>
    <n v="3392"/>
    <x v="0"/>
    <x v="2172"/>
    <x v="1912"/>
    <x v="18"/>
    <x v="107"/>
    <x v="29"/>
  </r>
  <r>
    <n v="3393"/>
    <x v="0"/>
    <x v="2173"/>
    <x v="1913"/>
    <x v="18"/>
    <x v="107"/>
    <x v="29"/>
  </r>
  <r>
    <n v="3391"/>
    <x v="0"/>
    <x v="2174"/>
    <x v="1914"/>
    <x v="18"/>
    <x v="107"/>
    <x v="29"/>
  </r>
  <r>
    <n v="4043"/>
    <x v="2"/>
    <x v="2175"/>
    <x v="1915"/>
    <x v="18"/>
    <x v="107"/>
    <x v="30"/>
  </r>
  <r>
    <n v="265"/>
    <x v="3"/>
    <x v="2176"/>
    <x v="1916"/>
    <x v="18"/>
    <x v="107"/>
    <x v="30"/>
  </r>
  <r>
    <n v="2881"/>
    <x v="0"/>
    <x v="2177"/>
    <x v="1483"/>
    <x v="18"/>
    <x v="107"/>
    <x v="30"/>
  </r>
  <r>
    <n v="2882"/>
    <x v="0"/>
    <x v="2178"/>
    <x v="1483"/>
    <x v="18"/>
    <x v="107"/>
    <x v="30"/>
  </r>
  <r>
    <n v="1311"/>
    <x v="1"/>
    <x v="2179"/>
    <x v="1917"/>
    <x v="18"/>
    <x v="107"/>
    <x v="30"/>
  </r>
  <r>
    <n v="3787"/>
    <x v="2"/>
    <x v="2180"/>
    <x v="1918"/>
    <x v="18"/>
    <x v="107"/>
    <x v="30"/>
  </r>
  <r>
    <n v="3231"/>
    <x v="0"/>
    <x v="2181"/>
    <x v="1919"/>
    <x v="18"/>
    <x v="107"/>
    <x v="30"/>
  </r>
  <r>
    <n v="2503"/>
    <x v="0"/>
    <x v="2182"/>
    <x v="1920"/>
    <x v="18"/>
    <x v="108"/>
    <x v="0"/>
  </r>
  <r>
    <n v="2504"/>
    <x v="0"/>
    <x v="2183"/>
    <x v="1921"/>
    <x v="18"/>
    <x v="108"/>
    <x v="0"/>
  </r>
  <r>
    <n v="3878"/>
    <x v="2"/>
    <x v="2184"/>
    <x v="1921"/>
    <x v="18"/>
    <x v="108"/>
    <x v="0"/>
  </r>
  <r>
    <n v="3879"/>
    <x v="2"/>
    <x v="2185"/>
    <x v="1922"/>
    <x v="18"/>
    <x v="108"/>
    <x v="0"/>
  </r>
  <r>
    <n v="4214"/>
    <x v="2"/>
    <x v="2186"/>
    <x v="1923"/>
    <x v="18"/>
    <x v="108"/>
    <x v="0"/>
  </r>
  <r>
    <n v="874"/>
    <x v="1"/>
    <x v="2187"/>
    <x v="1707"/>
    <x v="18"/>
    <x v="109"/>
    <x v="0"/>
  </r>
  <r>
    <n v="843"/>
    <x v="1"/>
    <x v="2188"/>
    <x v="1924"/>
    <x v="18"/>
    <x v="109"/>
    <x v="0"/>
  </r>
  <r>
    <n v="1318"/>
    <x v="1"/>
    <x v="2189"/>
    <x v="1925"/>
    <x v="18"/>
    <x v="109"/>
    <x v="0"/>
  </r>
  <r>
    <n v="2600"/>
    <x v="0"/>
    <x v="2190"/>
    <x v="1926"/>
    <x v="18"/>
    <x v="109"/>
    <x v="0"/>
  </r>
  <r>
    <n v="1688"/>
    <x v="4"/>
    <x v="2191"/>
    <x v="1927"/>
    <x v="18"/>
    <x v="109"/>
    <x v="0"/>
  </r>
  <r>
    <n v="211"/>
    <x v="3"/>
    <x v="2192"/>
    <x v="1928"/>
    <x v="18"/>
    <x v="109"/>
    <x v="0"/>
  </r>
  <r>
    <n v="259"/>
    <x v="3"/>
    <x v="2193"/>
    <x v="1929"/>
    <x v="18"/>
    <x v="109"/>
    <x v="0"/>
  </r>
  <r>
    <n v="4210"/>
    <x v="2"/>
    <x v="2194"/>
    <x v="1930"/>
    <x v="18"/>
    <x v="109"/>
    <x v="0"/>
  </r>
  <r>
    <n v="1336"/>
    <x v="1"/>
    <x v="2195"/>
    <x v="1931"/>
    <x v="18"/>
    <x v="109"/>
    <x v="0"/>
  </r>
  <r>
    <n v="4869"/>
    <x v="2"/>
    <x v="2196"/>
    <x v="1932"/>
    <x v="18"/>
    <x v="109"/>
    <x v="0"/>
  </r>
  <r>
    <n v="2843"/>
    <x v="0"/>
    <x v="2197"/>
    <x v="1933"/>
    <x v="18"/>
    <x v="109"/>
    <x v="0"/>
  </r>
  <r>
    <n v="3794"/>
    <x v="2"/>
    <x v="2198"/>
    <x v="1934"/>
    <x v="18"/>
    <x v="110"/>
    <x v="0"/>
  </r>
  <r>
    <n v="3795"/>
    <x v="2"/>
    <x v="2199"/>
    <x v="1935"/>
    <x v="18"/>
    <x v="110"/>
    <x v="0"/>
  </r>
  <r>
    <n v="2668"/>
    <x v="0"/>
    <x v="2200"/>
    <x v="1936"/>
    <x v="18"/>
    <x v="110"/>
    <x v="0"/>
  </r>
  <r>
    <n v="2669"/>
    <x v="0"/>
    <x v="2201"/>
    <x v="1937"/>
    <x v="18"/>
    <x v="110"/>
    <x v="0"/>
  </r>
  <r>
    <n v="4261"/>
    <x v="2"/>
    <x v="2202"/>
    <x v="1938"/>
    <x v="18"/>
    <x v="110"/>
    <x v="0"/>
  </r>
  <r>
    <n v="4262"/>
    <x v="2"/>
    <x v="2203"/>
    <x v="1939"/>
    <x v="18"/>
    <x v="110"/>
    <x v="0"/>
  </r>
  <r>
    <n v="1863"/>
    <x v="4"/>
    <x v="2204"/>
    <x v="1940"/>
    <x v="18"/>
    <x v="110"/>
    <x v="0"/>
  </r>
  <r>
    <n v="1136"/>
    <x v="1"/>
    <x v="2205"/>
    <x v="1940"/>
    <x v="18"/>
    <x v="110"/>
    <x v="0"/>
  </r>
  <r>
    <n v="1140"/>
    <x v="1"/>
    <x v="2206"/>
    <x v="1941"/>
    <x v="18"/>
    <x v="110"/>
    <x v="0"/>
  </r>
  <r>
    <n v="2755"/>
    <x v="0"/>
    <x v="2207"/>
    <x v="1942"/>
    <x v="18"/>
    <x v="110"/>
    <x v="0"/>
  </r>
  <r>
    <n v="2963"/>
    <x v="0"/>
    <x v="2208"/>
    <x v="1943"/>
    <x v="18"/>
    <x v="110"/>
    <x v="0"/>
  </r>
  <r>
    <n v="4484"/>
    <x v="2"/>
    <x v="2209"/>
    <x v="1944"/>
    <x v="18"/>
    <x v="110"/>
    <x v="0"/>
  </r>
  <r>
    <n v="4486"/>
    <x v="2"/>
    <x v="2210"/>
    <x v="1945"/>
    <x v="18"/>
    <x v="110"/>
    <x v="0"/>
  </r>
  <r>
    <n v="1278"/>
    <x v="1"/>
    <x v="2211"/>
    <x v="1946"/>
    <x v="18"/>
    <x v="110"/>
    <x v="0"/>
  </r>
  <r>
    <n v="1279"/>
    <x v="1"/>
    <x v="2212"/>
    <x v="1947"/>
    <x v="18"/>
    <x v="110"/>
    <x v="0"/>
  </r>
  <r>
    <n v="531"/>
    <x v="3"/>
    <x v="2213"/>
    <x v="1948"/>
    <x v="18"/>
    <x v="110"/>
    <x v="0"/>
  </r>
  <r>
    <n v="4533"/>
    <x v="2"/>
    <x v="2214"/>
    <x v="1948"/>
    <x v="18"/>
    <x v="110"/>
    <x v="0"/>
  </r>
  <r>
    <n v="1988"/>
    <x v="4"/>
    <x v="2215"/>
    <x v="1949"/>
    <x v="18"/>
    <x v="110"/>
    <x v="0"/>
  </r>
  <r>
    <n v="1989"/>
    <x v="4"/>
    <x v="2216"/>
    <x v="1950"/>
    <x v="18"/>
    <x v="110"/>
    <x v="0"/>
  </r>
  <r>
    <n v="1990"/>
    <x v="4"/>
    <x v="2217"/>
    <x v="1951"/>
    <x v="18"/>
    <x v="110"/>
    <x v="0"/>
  </r>
  <r>
    <n v="4658"/>
    <x v="2"/>
    <x v="2218"/>
    <x v="1952"/>
    <x v="18"/>
    <x v="110"/>
    <x v="0"/>
  </r>
  <r>
    <n v="2220"/>
    <x v="4"/>
    <x v="2219"/>
    <x v="1953"/>
    <x v="18"/>
    <x v="110"/>
    <x v="0"/>
  </r>
  <r>
    <n v="4930"/>
    <x v="2"/>
    <x v="2220"/>
    <x v="1954"/>
    <x v="18"/>
    <x v="110"/>
    <x v="0"/>
  </r>
  <r>
    <n v="2790"/>
    <x v="0"/>
    <x v="2221"/>
    <x v="1955"/>
    <x v="18"/>
    <x v="110"/>
    <x v="0"/>
  </r>
  <r>
    <n v="2508"/>
    <x v="0"/>
    <x v="2222"/>
    <x v="1956"/>
    <x v="18"/>
    <x v="110"/>
    <x v="0"/>
  </r>
  <r>
    <n v="2509"/>
    <x v="0"/>
    <x v="2223"/>
    <x v="1957"/>
    <x v="18"/>
    <x v="110"/>
    <x v="0"/>
  </r>
  <r>
    <n v="2510"/>
    <x v="0"/>
    <x v="2224"/>
    <x v="1958"/>
    <x v="18"/>
    <x v="110"/>
    <x v="0"/>
  </r>
  <r>
    <n v="2511"/>
    <x v="0"/>
    <x v="2225"/>
    <x v="1958"/>
    <x v="18"/>
    <x v="110"/>
    <x v="0"/>
  </r>
  <r>
    <n v="2513"/>
    <x v="0"/>
    <x v="2226"/>
    <x v="1959"/>
    <x v="18"/>
    <x v="110"/>
    <x v="0"/>
  </r>
  <r>
    <n v="1634"/>
    <x v="4"/>
    <x v="2227"/>
    <x v="1960"/>
    <x v="18"/>
    <x v="110"/>
    <x v="0"/>
  </r>
  <r>
    <n v="4692"/>
    <x v="2"/>
    <x v="2228"/>
    <x v="1961"/>
    <x v="18"/>
    <x v="110"/>
    <x v="0"/>
  </r>
  <r>
    <n v="2252"/>
    <x v="0"/>
    <x v="2229"/>
    <x v="1962"/>
    <x v="18"/>
    <x v="111"/>
    <x v="0"/>
  </r>
  <r>
    <n v="2671"/>
    <x v="0"/>
    <x v="2230"/>
    <x v="1963"/>
    <x v="18"/>
    <x v="111"/>
    <x v="0"/>
  </r>
  <r>
    <n v="2673"/>
    <x v="0"/>
    <x v="2231"/>
    <x v="1964"/>
    <x v="18"/>
    <x v="111"/>
    <x v="0"/>
  </r>
  <r>
    <n v="4065"/>
    <x v="2"/>
    <x v="2232"/>
    <x v="1965"/>
    <x v="18"/>
    <x v="111"/>
    <x v="0"/>
  </r>
  <r>
    <n v="2713"/>
    <x v="0"/>
    <x v="2233"/>
    <x v="1965"/>
    <x v="18"/>
    <x v="111"/>
    <x v="0"/>
  </r>
  <r>
    <n v="4064"/>
    <x v="2"/>
    <x v="2234"/>
    <x v="1965"/>
    <x v="18"/>
    <x v="111"/>
    <x v="0"/>
  </r>
  <r>
    <n v="2714"/>
    <x v="0"/>
    <x v="2235"/>
    <x v="1966"/>
    <x v="18"/>
    <x v="111"/>
    <x v="0"/>
  </r>
  <r>
    <n v="3020"/>
    <x v="0"/>
    <x v="2236"/>
    <x v="1967"/>
    <x v="18"/>
    <x v="111"/>
    <x v="0"/>
  </r>
  <r>
    <n v="3021"/>
    <x v="0"/>
    <x v="2237"/>
    <x v="1968"/>
    <x v="18"/>
    <x v="111"/>
    <x v="0"/>
  </r>
  <r>
    <n v="3025"/>
    <x v="0"/>
    <x v="2238"/>
    <x v="1969"/>
    <x v="18"/>
    <x v="111"/>
    <x v="0"/>
  </r>
  <r>
    <n v="4374"/>
    <x v="2"/>
    <x v="2239"/>
    <x v="1970"/>
    <x v="18"/>
    <x v="111"/>
    <x v="0"/>
  </r>
  <r>
    <n v="4375"/>
    <x v="2"/>
    <x v="2240"/>
    <x v="1970"/>
    <x v="18"/>
    <x v="111"/>
    <x v="0"/>
  </r>
  <r>
    <n v="3149"/>
    <x v="0"/>
    <x v="2241"/>
    <x v="1971"/>
    <x v="18"/>
    <x v="111"/>
    <x v="0"/>
  </r>
  <r>
    <n v="3553"/>
    <x v="0"/>
    <x v="2242"/>
    <x v="1972"/>
    <x v="18"/>
    <x v="111"/>
    <x v="0"/>
  </r>
  <r>
    <n v="3571"/>
    <x v="0"/>
    <x v="2243"/>
    <x v="1973"/>
    <x v="18"/>
    <x v="111"/>
    <x v="0"/>
  </r>
  <r>
    <n v="2204"/>
    <x v="4"/>
    <x v="2244"/>
    <x v="1974"/>
    <x v="18"/>
    <x v="111"/>
    <x v="0"/>
  </r>
  <r>
    <n v="2836"/>
    <x v="0"/>
    <x v="2245"/>
    <x v="1975"/>
    <x v="18"/>
    <x v="111"/>
    <x v="0"/>
  </r>
  <r>
    <n v="1326"/>
    <x v="1"/>
    <x v="2246"/>
    <x v="1976"/>
    <x v="18"/>
    <x v="111"/>
    <x v="0"/>
  </r>
  <r>
    <n v="3263"/>
    <x v="0"/>
    <x v="2247"/>
    <x v="1977"/>
    <x v="18"/>
    <x v="111"/>
    <x v="0"/>
  </r>
  <r>
    <n v="2368"/>
    <x v="0"/>
    <x v="2248"/>
    <x v="427"/>
    <x v="18"/>
    <x v="111"/>
    <x v="0"/>
  </r>
  <r>
    <n v="4774"/>
    <x v="2"/>
    <x v="2249"/>
    <x v="1978"/>
    <x v="18"/>
    <x v="111"/>
    <x v="0"/>
  </r>
  <r>
    <n v="2140"/>
    <x v="4"/>
    <x v="2250"/>
    <x v="1978"/>
    <x v="18"/>
    <x v="111"/>
    <x v="0"/>
  </r>
  <r>
    <n v="3449"/>
    <x v="0"/>
    <x v="2251"/>
    <x v="1978"/>
    <x v="18"/>
    <x v="111"/>
    <x v="0"/>
  </r>
  <r>
    <n v="1054"/>
    <x v="1"/>
    <x v="2252"/>
    <x v="1979"/>
    <x v="18"/>
    <x v="111"/>
    <x v="0"/>
  </r>
  <r>
    <n v="1055"/>
    <x v="1"/>
    <x v="2253"/>
    <x v="1980"/>
    <x v="18"/>
    <x v="111"/>
    <x v="0"/>
  </r>
  <r>
    <n v="1510"/>
    <x v="4"/>
    <x v="2254"/>
    <x v="1981"/>
    <x v="18"/>
    <x v="112"/>
    <x v="0"/>
  </r>
  <r>
    <n v="2688"/>
    <x v="0"/>
    <x v="2255"/>
    <x v="1982"/>
    <x v="18"/>
    <x v="112"/>
    <x v="0"/>
  </r>
  <r>
    <n v="689"/>
    <x v="3"/>
    <x v="2256"/>
    <x v="1983"/>
    <x v="18"/>
    <x v="112"/>
    <x v="0"/>
  </r>
  <r>
    <n v="1432"/>
    <x v="1"/>
    <x v="2257"/>
    <x v="1984"/>
    <x v="18"/>
    <x v="112"/>
    <x v="0"/>
  </r>
  <r>
    <n v="3518"/>
    <x v="0"/>
    <x v="2258"/>
    <x v="1985"/>
    <x v="18"/>
    <x v="112"/>
    <x v="0"/>
  </r>
  <r>
    <n v="3251"/>
    <x v="0"/>
    <x v="2259"/>
    <x v="1986"/>
    <x v="18"/>
    <x v="112"/>
    <x v="0"/>
  </r>
  <r>
    <n v="879"/>
    <x v="1"/>
    <x v="2260"/>
    <x v="1987"/>
    <x v="18"/>
    <x v="112"/>
    <x v="0"/>
  </r>
  <r>
    <n v="880"/>
    <x v="1"/>
    <x v="2261"/>
    <x v="1988"/>
    <x v="18"/>
    <x v="112"/>
    <x v="0"/>
  </r>
  <r>
    <n v="2865"/>
    <x v="0"/>
    <x v="2262"/>
    <x v="1989"/>
    <x v="18"/>
    <x v="112"/>
    <x v="0"/>
  </r>
  <r>
    <n v="2002"/>
    <x v="4"/>
    <x v="2263"/>
    <x v="1990"/>
    <x v="18"/>
    <x v="113"/>
    <x v="6"/>
  </r>
  <r>
    <n v="129"/>
    <x v="3"/>
    <x v="2264"/>
    <x v="1991"/>
    <x v="18"/>
    <x v="113"/>
    <x v="6"/>
  </r>
  <r>
    <n v="1698"/>
    <x v="4"/>
    <x v="2265"/>
    <x v="1992"/>
    <x v="18"/>
    <x v="113"/>
    <x v="6"/>
  </r>
  <r>
    <n v="1699"/>
    <x v="4"/>
    <x v="2266"/>
    <x v="1993"/>
    <x v="18"/>
    <x v="113"/>
    <x v="6"/>
  </r>
  <r>
    <n v="2615"/>
    <x v="0"/>
    <x v="2267"/>
    <x v="1994"/>
    <x v="18"/>
    <x v="113"/>
    <x v="6"/>
  </r>
  <r>
    <n v="2616"/>
    <x v="0"/>
    <x v="2268"/>
    <x v="1994"/>
    <x v="18"/>
    <x v="113"/>
    <x v="6"/>
  </r>
  <r>
    <n v="4072"/>
    <x v="2"/>
    <x v="2269"/>
    <x v="1995"/>
    <x v="18"/>
    <x v="113"/>
    <x v="6"/>
  </r>
  <r>
    <n v="343"/>
    <x v="3"/>
    <x v="2270"/>
    <x v="1996"/>
    <x v="18"/>
    <x v="113"/>
    <x v="6"/>
  </r>
  <r>
    <n v="344"/>
    <x v="3"/>
    <x v="2271"/>
    <x v="1996"/>
    <x v="18"/>
    <x v="113"/>
    <x v="6"/>
  </r>
  <r>
    <n v="1089"/>
    <x v="1"/>
    <x v="2272"/>
    <x v="1997"/>
    <x v="18"/>
    <x v="113"/>
    <x v="6"/>
  </r>
  <r>
    <n v="1829"/>
    <x v="4"/>
    <x v="2273"/>
    <x v="1998"/>
    <x v="18"/>
    <x v="113"/>
    <x v="6"/>
  </r>
  <r>
    <n v="1830"/>
    <x v="4"/>
    <x v="2274"/>
    <x v="1999"/>
    <x v="18"/>
    <x v="113"/>
    <x v="6"/>
  </r>
  <r>
    <n v="1090"/>
    <x v="1"/>
    <x v="2275"/>
    <x v="2000"/>
    <x v="18"/>
    <x v="113"/>
    <x v="6"/>
  </r>
  <r>
    <n v="4550"/>
    <x v="2"/>
    <x v="2276"/>
    <x v="2001"/>
    <x v="18"/>
    <x v="113"/>
    <x v="6"/>
  </r>
  <r>
    <n v="1999"/>
    <x v="4"/>
    <x v="2277"/>
    <x v="2001"/>
    <x v="18"/>
    <x v="113"/>
    <x v="6"/>
  </r>
  <r>
    <n v="3605"/>
    <x v="0"/>
    <x v="2278"/>
    <x v="2002"/>
    <x v="18"/>
    <x v="113"/>
    <x v="6"/>
  </r>
  <r>
    <n v="1532"/>
    <x v="4"/>
    <x v="2279"/>
    <x v="2003"/>
    <x v="18"/>
    <x v="113"/>
    <x v="31"/>
  </r>
  <r>
    <n v="3711"/>
    <x v="2"/>
    <x v="2280"/>
    <x v="2004"/>
    <x v="18"/>
    <x v="113"/>
    <x v="31"/>
  </r>
  <r>
    <n v="2324"/>
    <x v="0"/>
    <x v="2281"/>
    <x v="2005"/>
    <x v="18"/>
    <x v="113"/>
    <x v="31"/>
  </r>
  <r>
    <n v="4073"/>
    <x v="2"/>
    <x v="2282"/>
    <x v="2006"/>
    <x v="18"/>
    <x v="113"/>
    <x v="31"/>
  </r>
  <r>
    <n v="2136"/>
    <x v="4"/>
    <x v="2283"/>
    <x v="2007"/>
    <x v="18"/>
    <x v="113"/>
    <x v="31"/>
  </r>
  <r>
    <n v="2243"/>
    <x v="0"/>
    <x v="2284"/>
    <x v="2008"/>
    <x v="18"/>
    <x v="113"/>
    <x v="32"/>
  </r>
  <r>
    <n v="2372"/>
    <x v="0"/>
    <x v="2285"/>
    <x v="2009"/>
    <x v="18"/>
    <x v="113"/>
    <x v="32"/>
  </r>
  <r>
    <n v="2867"/>
    <x v="0"/>
    <x v="2286"/>
    <x v="2010"/>
    <x v="18"/>
    <x v="113"/>
    <x v="32"/>
  </r>
  <r>
    <n v="1196"/>
    <x v="1"/>
    <x v="2287"/>
    <x v="2011"/>
    <x v="18"/>
    <x v="113"/>
    <x v="32"/>
  </r>
  <r>
    <n v="4211"/>
    <x v="2"/>
    <x v="2288"/>
    <x v="2012"/>
    <x v="18"/>
    <x v="113"/>
    <x v="32"/>
  </r>
  <r>
    <n v="2858"/>
    <x v="0"/>
    <x v="2289"/>
    <x v="2013"/>
    <x v="18"/>
    <x v="113"/>
    <x v="32"/>
  </r>
  <r>
    <n v="1826"/>
    <x v="4"/>
    <x v="2290"/>
    <x v="1996"/>
    <x v="18"/>
    <x v="113"/>
    <x v="32"/>
  </r>
  <r>
    <n v="2179"/>
    <x v="4"/>
    <x v="2291"/>
    <x v="2014"/>
    <x v="18"/>
    <x v="113"/>
    <x v="32"/>
  </r>
  <r>
    <n v="2168"/>
    <x v="4"/>
    <x v="2292"/>
    <x v="2015"/>
    <x v="18"/>
    <x v="113"/>
    <x v="32"/>
  </r>
  <r>
    <n v="2704"/>
    <x v="0"/>
    <x v="2293"/>
    <x v="2016"/>
    <x v="18"/>
    <x v="113"/>
    <x v="32"/>
  </r>
  <r>
    <n v="3399"/>
    <x v="0"/>
    <x v="2294"/>
    <x v="2017"/>
    <x v="18"/>
    <x v="113"/>
    <x v="32"/>
  </r>
  <r>
    <n v="3565"/>
    <x v="0"/>
    <x v="2295"/>
    <x v="2018"/>
    <x v="18"/>
    <x v="113"/>
    <x v="32"/>
  </r>
  <r>
    <n v="2022"/>
    <x v="4"/>
    <x v="2296"/>
    <x v="2019"/>
    <x v="18"/>
    <x v="113"/>
    <x v="32"/>
  </r>
  <r>
    <n v="75"/>
    <x v="3"/>
    <x v="2297"/>
    <x v="2020"/>
    <x v="18"/>
    <x v="113"/>
    <x v="33"/>
  </r>
  <r>
    <n v="1840"/>
    <x v="4"/>
    <x v="2298"/>
    <x v="2021"/>
    <x v="18"/>
    <x v="113"/>
    <x v="33"/>
  </r>
  <r>
    <n v="1726"/>
    <x v="4"/>
    <x v="2299"/>
    <x v="2022"/>
    <x v="18"/>
    <x v="113"/>
    <x v="33"/>
  </r>
  <r>
    <n v="347"/>
    <x v="3"/>
    <x v="2300"/>
    <x v="2023"/>
    <x v="18"/>
    <x v="113"/>
    <x v="33"/>
  </r>
  <r>
    <n v="1948"/>
    <x v="4"/>
    <x v="2301"/>
    <x v="2024"/>
    <x v="18"/>
    <x v="113"/>
    <x v="33"/>
  </r>
  <r>
    <n v="765"/>
    <x v="1"/>
    <x v="2302"/>
    <x v="2025"/>
    <x v="18"/>
    <x v="113"/>
    <x v="33"/>
  </r>
  <r>
    <n v="4885"/>
    <x v="2"/>
    <x v="2303"/>
    <x v="2026"/>
    <x v="18"/>
    <x v="113"/>
    <x v="33"/>
  </r>
  <r>
    <n v="1217"/>
    <x v="1"/>
    <x v="2304"/>
    <x v="2027"/>
    <x v="18"/>
    <x v="113"/>
    <x v="34"/>
  </r>
  <r>
    <n v="3081"/>
    <x v="0"/>
    <x v="2305"/>
    <x v="2028"/>
    <x v="18"/>
    <x v="113"/>
    <x v="34"/>
  </r>
  <r>
    <n v="1924"/>
    <x v="4"/>
    <x v="2306"/>
    <x v="2028"/>
    <x v="18"/>
    <x v="113"/>
    <x v="34"/>
  </r>
  <r>
    <n v="3097"/>
    <x v="0"/>
    <x v="2307"/>
    <x v="2029"/>
    <x v="18"/>
    <x v="113"/>
    <x v="34"/>
  </r>
  <r>
    <n v="3105"/>
    <x v="0"/>
    <x v="2308"/>
    <x v="2030"/>
    <x v="18"/>
    <x v="113"/>
    <x v="34"/>
  </r>
  <r>
    <n v="1241"/>
    <x v="1"/>
    <x v="2309"/>
    <x v="2031"/>
    <x v="18"/>
    <x v="113"/>
    <x v="34"/>
  </r>
  <r>
    <n v="1934"/>
    <x v="4"/>
    <x v="2310"/>
    <x v="2032"/>
    <x v="18"/>
    <x v="113"/>
    <x v="34"/>
  </r>
  <r>
    <n v="865"/>
    <x v="1"/>
    <x v="2311"/>
    <x v="2033"/>
    <x v="18"/>
    <x v="113"/>
    <x v="34"/>
  </r>
  <r>
    <n v="365"/>
    <x v="3"/>
    <x v="2312"/>
    <x v="2034"/>
    <x v="18"/>
    <x v="113"/>
    <x v="34"/>
  </r>
  <r>
    <n v="1340"/>
    <x v="1"/>
    <x v="2313"/>
    <x v="2035"/>
    <x v="18"/>
    <x v="113"/>
    <x v="34"/>
  </r>
  <r>
    <n v="1430"/>
    <x v="1"/>
    <x v="2314"/>
    <x v="2036"/>
    <x v="18"/>
    <x v="113"/>
    <x v="34"/>
  </r>
  <r>
    <n v="3497"/>
    <x v="0"/>
    <x v="2315"/>
    <x v="2036"/>
    <x v="18"/>
    <x v="113"/>
    <x v="34"/>
  </r>
  <r>
    <n v="1812"/>
    <x v="4"/>
    <x v="2316"/>
    <x v="2037"/>
    <x v="18"/>
    <x v="113"/>
    <x v="34"/>
  </r>
  <r>
    <n v="4811"/>
    <x v="2"/>
    <x v="2317"/>
    <x v="2036"/>
    <x v="18"/>
    <x v="113"/>
    <x v="34"/>
  </r>
  <r>
    <n v="3498"/>
    <x v="0"/>
    <x v="2318"/>
    <x v="2038"/>
    <x v="18"/>
    <x v="113"/>
    <x v="34"/>
  </r>
  <r>
    <n v="3499"/>
    <x v="0"/>
    <x v="2319"/>
    <x v="2039"/>
    <x v="18"/>
    <x v="113"/>
    <x v="34"/>
  </r>
  <r>
    <n v="1791"/>
    <x v="4"/>
    <x v="2320"/>
    <x v="2040"/>
    <x v="18"/>
    <x v="113"/>
    <x v="34"/>
  </r>
  <r>
    <n v="2429"/>
    <x v="0"/>
    <x v="2321"/>
    <x v="2033"/>
    <x v="18"/>
    <x v="113"/>
    <x v="34"/>
  </r>
  <r>
    <n v="1592"/>
    <x v="4"/>
    <x v="268"/>
    <x v="2041"/>
    <x v="18"/>
    <x v="113"/>
    <x v="34"/>
  </r>
  <r>
    <n v="4297"/>
    <x v="2"/>
    <x v="2322"/>
    <x v="2042"/>
    <x v="18"/>
    <x v="113"/>
    <x v="35"/>
  </r>
  <r>
    <n v="1208"/>
    <x v="1"/>
    <x v="2323"/>
    <x v="2043"/>
    <x v="18"/>
    <x v="113"/>
    <x v="35"/>
  </r>
  <r>
    <n v="3804"/>
    <x v="2"/>
    <x v="2324"/>
    <x v="2044"/>
    <x v="18"/>
    <x v="113"/>
    <x v="35"/>
  </r>
  <r>
    <n v="2225"/>
    <x v="4"/>
    <x v="2325"/>
    <x v="2045"/>
    <x v="18"/>
    <x v="113"/>
    <x v="35"/>
  </r>
  <r>
    <n v="3503"/>
    <x v="0"/>
    <x v="2326"/>
    <x v="2046"/>
    <x v="18"/>
    <x v="113"/>
    <x v="35"/>
  </r>
  <r>
    <n v="3797"/>
    <x v="2"/>
    <x v="2327"/>
    <x v="2047"/>
    <x v="18"/>
    <x v="114"/>
    <x v="0"/>
  </r>
  <r>
    <n v="3029"/>
    <x v="0"/>
    <x v="2328"/>
    <x v="2048"/>
    <x v="18"/>
    <x v="114"/>
    <x v="0"/>
  </r>
  <r>
    <n v="3078"/>
    <x v="0"/>
    <x v="2329"/>
    <x v="2049"/>
    <x v="18"/>
    <x v="114"/>
    <x v="0"/>
  </r>
  <r>
    <n v="479"/>
    <x v="3"/>
    <x v="2330"/>
    <x v="2050"/>
    <x v="18"/>
    <x v="114"/>
    <x v="0"/>
  </r>
  <r>
    <n v="3214"/>
    <x v="0"/>
    <x v="2331"/>
    <x v="2051"/>
    <x v="18"/>
    <x v="114"/>
    <x v="0"/>
  </r>
  <r>
    <n v="3218"/>
    <x v="0"/>
    <x v="2332"/>
    <x v="2052"/>
    <x v="18"/>
    <x v="114"/>
    <x v="0"/>
  </r>
  <r>
    <n v="2670"/>
    <x v="0"/>
    <x v="2333"/>
    <x v="2053"/>
    <x v="18"/>
    <x v="114"/>
    <x v="0"/>
  </r>
  <r>
    <n v="3283"/>
    <x v="0"/>
    <x v="2334"/>
    <x v="2054"/>
    <x v="18"/>
    <x v="114"/>
    <x v="0"/>
  </r>
  <r>
    <n v="68"/>
    <x v="3"/>
    <x v="2335"/>
    <x v="2055"/>
    <x v="18"/>
    <x v="114"/>
    <x v="0"/>
  </r>
  <r>
    <n v="4298"/>
    <x v="2"/>
    <x v="2336"/>
    <x v="2056"/>
    <x v="18"/>
    <x v="114"/>
    <x v="0"/>
  </r>
  <r>
    <n v="4131"/>
    <x v="2"/>
    <x v="2337"/>
    <x v="2057"/>
    <x v="18"/>
    <x v="114"/>
    <x v="0"/>
  </r>
  <r>
    <n v="4828"/>
    <x v="2"/>
    <x v="2338"/>
    <x v="2058"/>
    <x v="18"/>
    <x v="114"/>
    <x v="0"/>
  </r>
  <r>
    <n v="634"/>
    <x v="3"/>
    <x v="2339"/>
    <x v="2059"/>
    <x v="18"/>
    <x v="114"/>
    <x v="0"/>
  </r>
  <r>
    <n v="3382"/>
    <x v="0"/>
    <x v="2340"/>
    <x v="2059"/>
    <x v="18"/>
    <x v="114"/>
    <x v="0"/>
  </r>
  <r>
    <n v="3570"/>
    <x v="0"/>
    <x v="2341"/>
    <x v="2060"/>
    <x v="18"/>
    <x v="114"/>
    <x v="0"/>
  </r>
  <r>
    <n v="4384"/>
    <x v="2"/>
    <x v="2342"/>
    <x v="550"/>
    <x v="18"/>
    <x v="114"/>
    <x v="0"/>
  </r>
  <r>
    <n v="4092"/>
    <x v="2"/>
    <x v="2343"/>
    <x v="2061"/>
    <x v="18"/>
    <x v="114"/>
    <x v="0"/>
  </r>
  <r>
    <n v="4093"/>
    <x v="2"/>
    <x v="2344"/>
    <x v="2062"/>
    <x v="18"/>
    <x v="114"/>
    <x v="0"/>
  </r>
  <r>
    <n v="3798"/>
    <x v="2"/>
    <x v="2345"/>
    <x v="2063"/>
    <x v="18"/>
    <x v="114"/>
    <x v="0"/>
  </r>
  <r>
    <n v="342"/>
    <x v="3"/>
    <x v="2346"/>
    <x v="1996"/>
    <x v="18"/>
    <x v="114"/>
    <x v="0"/>
  </r>
  <r>
    <n v="767"/>
    <x v="1"/>
    <x v="2347"/>
    <x v="2064"/>
    <x v="18"/>
    <x v="115"/>
    <x v="0"/>
  </r>
  <r>
    <n v="1504"/>
    <x v="4"/>
    <x v="2348"/>
    <x v="2065"/>
    <x v="18"/>
    <x v="115"/>
    <x v="0"/>
  </r>
  <r>
    <n v="768"/>
    <x v="1"/>
    <x v="2349"/>
    <x v="2066"/>
    <x v="18"/>
    <x v="115"/>
    <x v="0"/>
  </r>
  <r>
    <n v="2271"/>
    <x v="0"/>
    <x v="2350"/>
    <x v="2067"/>
    <x v="18"/>
    <x v="115"/>
    <x v="0"/>
  </r>
  <r>
    <n v="3869"/>
    <x v="2"/>
    <x v="2351"/>
    <x v="2068"/>
    <x v="18"/>
    <x v="115"/>
    <x v="0"/>
  </r>
  <r>
    <n v="2496"/>
    <x v="0"/>
    <x v="2352"/>
    <x v="2069"/>
    <x v="18"/>
    <x v="115"/>
    <x v="0"/>
  </r>
  <r>
    <n v="2497"/>
    <x v="0"/>
    <x v="2353"/>
    <x v="2070"/>
    <x v="18"/>
    <x v="115"/>
    <x v="0"/>
  </r>
  <r>
    <n v="3900"/>
    <x v="2"/>
    <x v="2354"/>
    <x v="2071"/>
    <x v="18"/>
    <x v="115"/>
    <x v="0"/>
  </r>
  <r>
    <n v="3901"/>
    <x v="2"/>
    <x v="2355"/>
    <x v="2072"/>
    <x v="18"/>
    <x v="115"/>
    <x v="0"/>
  </r>
  <r>
    <n v="3906"/>
    <x v="2"/>
    <x v="2356"/>
    <x v="2073"/>
    <x v="18"/>
    <x v="115"/>
    <x v="0"/>
  </r>
  <r>
    <n v="4272"/>
    <x v="2"/>
    <x v="2357"/>
    <x v="2074"/>
    <x v="18"/>
    <x v="115"/>
    <x v="0"/>
  </r>
  <r>
    <n v="4312"/>
    <x v="2"/>
    <x v="2358"/>
    <x v="2075"/>
    <x v="18"/>
    <x v="115"/>
    <x v="0"/>
  </r>
  <r>
    <n v="1882"/>
    <x v="4"/>
    <x v="2359"/>
    <x v="2076"/>
    <x v="18"/>
    <x v="115"/>
    <x v="0"/>
  </r>
  <r>
    <n v="4460"/>
    <x v="2"/>
    <x v="2360"/>
    <x v="2077"/>
    <x v="18"/>
    <x v="115"/>
    <x v="0"/>
  </r>
  <r>
    <n v="1305"/>
    <x v="1"/>
    <x v="2361"/>
    <x v="2078"/>
    <x v="18"/>
    <x v="115"/>
    <x v="0"/>
  </r>
  <r>
    <n v="3623"/>
    <x v="0"/>
    <x v="2362"/>
    <x v="2079"/>
    <x v="18"/>
    <x v="115"/>
    <x v="0"/>
  </r>
  <r>
    <n v="437"/>
    <x v="3"/>
    <x v="2363"/>
    <x v="2080"/>
    <x v="18"/>
    <x v="115"/>
    <x v="0"/>
  </r>
  <r>
    <n v="4280"/>
    <x v="2"/>
    <x v="2364"/>
    <x v="2081"/>
    <x v="18"/>
    <x v="115"/>
    <x v="0"/>
  </r>
  <r>
    <n v="554"/>
    <x v="3"/>
    <x v="2365"/>
    <x v="2082"/>
    <x v="18"/>
    <x v="115"/>
    <x v="0"/>
  </r>
  <r>
    <n v="3613"/>
    <x v="0"/>
    <x v="2366"/>
    <x v="2083"/>
    <x v="18"/>
    <x v="115"/>
    <x v="0"/>
  </r>
  <r>
    <n v="2114"/>
    <x v="4"/>
    <x v="2367"/>
    <x v="2084"/>
    <x v="18"/>
    <x v="115"/>
    <x v="0"/>
  </r>
  <r>
    <n v="4744"/>
    <x v="2"/>
    <x v="2368"/>
    <x v="2085"/>
    <x v="18"/>
    <x v="115"/>
    <x v="0"/>
  </r>
  <r>
    <n v="2115"/>
    <x v="4"/>
    <x v="2369"/>
    <x v="2085"/>
    <x v="18"/>
    <x v="115"/>
    <x v="0"/>
  </r>
  <r>
    <n v="653"/>
    <x v="3"/>
    <x v="2370"/>
    <x v="2086"/>
    <x v="18"/>
    <x v="115"/>
    <x v="0"/>
  </r>
  <r>
    <n v="3444"/>
    <x v="0"/>
    <x v="2371"/>
    <x v="2087"/>
    <x v="18"/>
    <x v="115"/>
    <x v="0"/>
  </r>
  <r>
    <n v="1413"/>
    <x v="1"/>
    <x v="2372"/>
    <x v="2088"/>
    <x v="18"/>
    <x v="115"/>
    <x v="0"/>
  </r>
  <r>
    <n v="2137"/>
    <x v="4"/>
    <x v="2373"/>
    <x v="2089"/>
    <x v="18"/>
    <x v="115"/>
    <x v="0"/>
  </r>
  <r>
    <n v="4366"/>
    <x v="2"/>
    <x v="2374"/>
    <x v="2090"/>
    <x v="18"/>
    <x v="115"/>
    <x v="0"/>
  </r>
  <r>
    <n v="3477"/>
    <x v="0"/>
    <x v="2375"/>
    <x v="2091"/>
    <x v="18"/>
    <x v="115"/>
    <x v="0"/>
  </r>
  <r>
    <n v="3501"/>
    <x v="0"/>
    <x v="2376"/>
    <x v="2092"/>
    <x v="18"/>
    <x v="115"/>
    <x v="0"/>
  </r>
  <r>
    <n v="1918"/>
    <x v="4"/>
    <x v="2377"/>
    <x v="2093"/>
    <x v="18"/>
    <x v="116"/>
    <x v="0"/>
  </r>
  <r>
    <n v="4411"/>
    <x v="2"/>
    <x v="2378"/>
    <x v="2093"/>
    <x v="18"/>
    <x v="116"/>
    <x v="0"/>
  </r>
  <r>
    <n v="4540"/>
    <x v="2"/>
    <x v="2379"/>
    <x v="2094"/>
    <x v="18"/>
    <x v="116"/>
    <x v="0"/>
  </r>
  <r>
    <n v="1997"/>
    <x v="4"/>
    <x v="2380"/>
    <x v="2095"/>
    <x v="18"/>
    <x v="116"/>
    <x v="0"/>
  </r>
  <r>
    <n v="2274"/>
    <x v="0"/>
    <x v="2381"/>
    <x v="2096"/>
    <x v="18"/>
    <x v="117"/>
    <x v="36"/>
  </r>
  <r>
    <n v="2275"/>
    <x v="0"/>
    <x v="2382"/>
    <x v="2097"/>
    <x v="18"/>
    <x v="117"/>
    <x v="36"/>
  </r>
  <r>
    <n v="2816"/>
    <x v="0"/>
    <x v="2383"/>
    <x v="2098"/>
    <x v="18"/>
    <x v="117"/>
    <x v="36"/>
  </r>
  <r>
    <n v="2360"/>
    <x v="0"/>
    <x v="2384"/>
    <x v="546"/>
    <x v="18"/>
    <x v="117"/>
    <x v="37"/>
  </r>
  <r>
    <n v="4355"/>
    <x v="2"/>
    <x v="2385"/>
    <x v="2099"/>
    <x v="18"/>
    <x v="117"/>
    <x v="37"/>
  </r>
  <r>
    <n v="4443"/>
    <x v="2"/>
    <x v="2386"/>
    <x v="2100"/>
    <x v="18"/>
    <x v="117"/>
    <x v="37"/>
  </r>
  <r>
    <n v="1236"/>
    <x v="1"/>
    <x v="2387"/>
    <x v="2101"/>
    <x v="18"/>
    <x v="117"/>
    <x v="37"/>
  </r>
  <r>
    <n v="3320"/>
    <x v="0"/>
    <x v="2388"/>
    <x v="2102"/>
    <x v="18"/>
    <x v="117"/>
    <x v="37"/>
  </r>
  <r>
    <n v="561"/>
    <x v="3"/>
    <x v="2389"/>
    <x v="2103"/>
    <x v="18"/>
    <x v="117"/>
    <x v="37"/>
  </r>
  <r>
    <n v="2264"/>
    <x v="0"/>
    <x v="2390"/>
    <x v="2104"/>
    <x v="18"/>
    <x v="117"/>
    <x v="38"/>
  </r>
  <r>
    <n v="2024"/>
    <x v="4"/>
    <x v="2391"/>
    <x v="2105"/>
    <x v="18"/>
    <x v="117"/>
    <x v="38"/>
  </r>
  <r>
    <n v="1314"/>
    <x v="1"/>
    <x v="2392"/>
    <x v="2105"/>
    <x v="18"/>
    <x v="117"/>
    <x v="38"/>
  </r>
  <r>
    <n v="1315"/>
    <x v="1"/>
    <x v="2393"/>
    <x v="2106"/>
    <x v="18"/>
    <x v="117"/>
    <x v="38"/>
  </r>
  <r>
    <n v="1316"/>
    <x v="1"/>
    <x v="2394"/>
    <x v="2107"/>
    <x v="18"/>
    <x v="117"/>
    <x v="38"/>
  </r>
  <r>
    <n v="3405"/>
    <x v="0"/>
    <x v="2395"/>
    <x v="2108"/>
    <x v="18"/>
    <x v="117"/>
    <x v="38"/>
  </r>
  <r>
    <n v="3406"/>
    <x v="0"/>
    <x v="2396"/>
    <x v="2108"/>
    <x v="18"/>
    <x v="117"/>
    <x v="38"/>
  </r>
  <r>
    <n v="4733"/>
    <x v="2"/>
    <x v="2397"/>
    <x v="2109"/>
    <x v="18"/>
    <x v="117"/>
    <x v="38"/>
  </r>
  <r>
    <n v="2141"/>
    <x v="4"/>
    <x v="2398"/>
    <x v="2110"/>
    <x v="18"/>
    <x v="117"/>
    <x v="38"/>
  </r>
  <r>
    <n v="2976"/>
    <x v="0"/>
    <x v="2399"/>
    <x v="2111"/>
    <x v="18"/>
    <x v="117"/>
    <x v="38"/>
  </r>
  <r>
    <n v="2412"/>
    <x v="0"/>
    <x v="2400"/>
    <x v="2112"/>
    <x v="18"/>
    <x v="117"/>
    <x v="38"/>
  </r>
  <r>
    <n v="3816"/>
    <x v="2"/>
    <x v="2401"/>
    <x v="2033"/>
    <x v="18"/>
    <x v="117"/>
    <x v="38"/>
  </r>
  <r>
    <n v="1842"/>
    <x v="4"/>
    <x v="2402"/>
    <x v="2113"/>
    <x v="18"/>
    <x v="117"/>
    <x v="38"/>
  </r>
  <r>
    <n v="3321"/>
    <x v="0"/>
    <x v="2403"/>
    <x v="2114"/>
    <x v="18"/>
    <x v="117"/>
    <x v="38"/>
  </r>
  <r>
    <n v="3345"/>
    <x v="0"/>
    <x v="2404"/>
    <x v="2115"/>
    <x v="18"/>
    <x v="117"/>
    <x v="38"/>
  </r>
  <r>
    <n v="3346"/>
    <x v="0"/>
    <x v="2405"/>
    <x v="2116"/>
    <x v="18"/>
    <x v="117"/>
    <x v="38"/>
  </r>
  <r>
    <n v="4050"/>
    <x v="2"/>
    <x v="2406"/>
    <x v="2117"/>
    <x v="18"/>
    <x v="117"/>
    <x v="38"/>
  </r>
  <r>
    <n v="4849"/>
    <x v="2"/>
    <x v="2407"/>
    <x v="2118"/>
    <x v="18"/>
    <x v="117"/>
    <x v="38"/>
  </r>
  <r>
    <n v="2432"/>
    <x v="0"/>
    <x v="2408"/>
    <x v="2119"/>
    <x v="18"/>
    <x v="117"/>
    <x v="39"/>
  </r>
  <r>
    <n v="4059"/>
    <x v="2"/>
    <x v="2409"/>
    <x v="2120"/>
    <x v="18"/>
    <x v="117"/>
    <x v="39"/>
  </r>
  <r>
    <n v="1671"/>
    <x v="4"/>
    <x v="2410"/>
    <x v="2121"/>
    <x v="18"/>
    <x v="117"/>
    <x v="39"/>
  </r>
  <r>
    <n v="2323"/>
    <x v="0"/>
    <x v="2411"/>
    <x v="2122"/>
    <x v="18"/>
    <x v="117"/>
    <x v="39"/>
  </r>
  <r>
    <n v="764"/>
    <x v="1"/>
    <x v="2412"/>
    <x v="2123"/>
    <x v="18"/>
    <x v="117"/>
    <x v="39"/>
  </r>
  <r>
    <n v="3648"/>
    <x v="2"/>
    <x v="2413"/>
    <x v="2124"/>
    <x v="18"/>
    <x v="117"/>
    <x v="39"/>
  </r>
  <r>
    <n v="2361"/>
    <x v="0"/>
    <x v="2414"/>
    <x v="546"/>
    <x v="18"/>
    <x v="117"/>
    <x v="39"/>
  </r>
  <r>
    <n v="1555"/>
    <x v="4"/>
    <x v="2415"/>
    <x v="546"/>
    <x v="18"/>
    <x v="117"/>
    <x v="39"/>
  </r>
  <r>
    <n v="1643"/>
    <x v="4"/>
    <x v="2416"/>
    <x v="2125"/>
    <x v="18"/>
    <x v="117"/>
    <x v="39"/>
  </r>
  <r>
    <n v="161"/>
    <x v="3"/>
    <x v="2417"/>
    <x v="2125"/>
    <x v="18"/>
    <x v="117"/>
    <x v="39"/>
  </r>
  <r>
    <n v="243"/>
    <x v="3"/>
    <x v="2418"/>
    <x v="2126"/>
    <x v="18"/>
    <x v="117"/>
    <x v="39"/>
  </r>
  <r>
    <n v="995"/>
    <x v="1"/>
    <x v="2419"/>
    <x v="2127"/>
    <x v="18"/>
    <x v="117"/>
    <x v="39"/>
  </r>
  <r>
    <n v="2679"/>
    <x v="0"/>
    <x v="2420"/>
    <x v="2128"/>
    <x v="18"/>
    <x v="117"/>
    <x v="39"/>
  </r>
  <r>
    <n v="4098"/>
    <x v="2"/>
    <x v="2421"/>
    <x v="2129"/>
    <x v="18"/>
    <x v="117"/>
    <x v="39"/>
  </r>
  <r>
    <n v="275"/>
    <x v="3"/>
    <x v="2422"/>
    <x v="2130"/>
    <x v="18"/>
    <x v="117"/>
    <x v="39"/>
  </r>
  <r>
    <n v="4286"/>
    <x v="2"/>
    <x v="2423"/>
    <x v="2131"/>
    <x v="18"/>
    <x v="117"/>
    <x v="39"/>
  </r>
  <r>
    <n v="3148"/>
    <x v="0"/>
    <x v="2424"/>
    <x v="2132"/>
    <x v="18"/>
    <x v="117"/>
    <x v="39"/>
  </r>
  <r>
    <n v="3796"/>
    <x v="2"/>
    <x v="2425"/>
    <x v="2133"/>
    <x v="18"/>
    <x v="117"/>
    <x v="39"/>
  </r>
  <r>
    <n v="3674"/>
    <x v="2"/>
    <x v="2426"/>
    <x v="2134"/>
    <x v="18"/>
    <x v="117"/>
    <x v="40"/>
  </r>
  <r>
    <n v="1552"/>
    <x v="4"/>
    <x v="2427"/>
    <x v="2135"/>
    <x v="18"/>
    <x v="117"/>
    <x v="40"/>
  </r>
  <r>
    <n v="1215"/>
    <x v="1"/>
    <x v="2428"/>
    <x v="2136"/>
    <x v="18"/>
    <x v="117"/>
    <x v="40"/>
  </r>
  <r>
    <n v="3577"/>
    <x v="0"/>
    <x v="2429"/>
    <x v="2137"/>
    <x v="18"/>
    <x v="117"/>
    <x v="40"/>
  </r>
  <r>
    <n v="3578"/>
    <x v="0"/>
    <x v="2430"/>
    <x v="2138"/>
    <x v="18"/>
    <x v="117"/>
    <x v="40"/>
  </r>
  <r>
    <n v="3579"/>
    <x v="0"/>
    <x v="2431"/>
    <x v="2139"/>
    <x v="18"/>
    <x v="117"/>
    <x v="40"/>
  </r>
  <r>
    <n v="3580"/>
    <x v="0"/>
    <x v="2432"/>
    <x v="2140"/>
    <x v="18"/>
    <x v="117"/>
    <x v="40"/>
  </r>
  <r>
    <n v="1459"/>
    <x v="1"/>
    <x v="2433"/>
    <x v="2141"/>
    <x v="18"/>
    <x v="117"/>
    <x v="40"/>
  </r>
  <r>
    <n v="4904"/>
    <x v="2"/>
    <x v="2434"/>
    <x v="2142"/>
    <x v="18"/>
    <x v="117"/>
    <x v="40"/>
  </r>
  <r>
    <n v="4126"/>
    <x v="2"/>
    <x v="2435"/>
    <x v="2143"/>
    <x v="18"/>
    <x v="118"/>
    <x v="0"/>
  </r>
  <r>
    <n v="2557"/>
    <x v="0"/>
    <x v="2436"/>
    <x v="2144"/>
    <x v="18"/>
    <x v="118"/>
    <x v="0"/>
  </r>
  <r>
    <n v="4252"/>
    <x v="2"/>
    <x v="2437"/>
    <x v="2145"/>
    <x v="18"/>
    <x v="118"/>
    <x v="0"/>
  </r>
  <r>
    <n v="2420"/>
    <x v="0"/>
    <x v="2438"/>
    <x v="2146"/>
    <x v="18"/>
    <x v="118"/>
    <x v="0"/>
  </r>
  <r>
    <n v="2421"/>
    <x v="0"/>
    <x v="2439"/>
    <x v="2146"/>
    <x v="18"/>
    <x v="118"/>
    <x v="0"/>
  </r>
  <r>
    <n v="3902"/>
    <x v="2"/>
    <x v="2440"/>
    <x v="2147"/>
    <x v="18"/>
    <x v="118"/>
    <x v="0"/>
  </r>
  <r>
    <n v="233"/>
    <x v="3"/>
    <x v="2441"/>
    <x v="2148"/>
    <x v="18"/>
    <x v="118"/>
    <x v="0"/>
  </r>
  <r>
    <n v="2710"/>
    <x v="0"/>
    <x v="2442"/>
    <x v="2149"/>
    <x v="18"/>
    <x v="118"/>
    <x v="0"/>
  </r>
  <r>
    <n v="4108"/>
    <x v="2"/>
    <x v="2443"/>
    <x v="2150"/>
    <x v="18"/>
    <x v="118"/>
    <x v="0"/>
  </r>
  <r>
    <n v="1768"/>
    <x v="4"/>
    <x v="2444"/>
    <x v="2150"/>
    <x v="18"/>
    <x v="118"/>
    <x v="0"/>
  </r>
  <r>
    <n v="280"/>
    <x v="3"/>
    <x v="2445"/>
    <x v="2151"/>
    <x v="18"/>
    <x v="118"/>
    <x v="0"/>
  </r>
  <r>
    <n v="2954"/>
    <x v="0"/>
    <x v="2446"/>
    <x v="2152"/>
    <x v="18"/>
    <x v="118"/>
    <x v="0"/>
  </r>
  <r>
    <n v="1966"/>
    <x v="4"/>
    <x v="2447"/>
    <x v="2153"/>
    <x v="18"/>
    <x v="118"/>
    <x v="0"/>
  </r>
  <r>
    <n v="1275"/>
    <x v="1"/>
    <x v="2448"/>
    <x v="2154"/>
    <x v="18"/>
    <x v="118"/>
    <x v="0"/>
  </r>
  <r>
    <n v="4238"/>
    <x v="2"/>
    <x v="2449"/>
    <x v="2155"/>
    <x v="18"/>
    <x v="118"/>
    <x v="0"/>
  </r>
  <r>
    <n v="1640"/>
    <x v="4"/>
    <x v="2450"/>
    <x v="2156"/>
    <x v="18"/>
    <x v="118"/>
    <x v="0"/>
  </r>
  <r>
    <n v="4023"/>
    <x v="2"/>
    <x v="2451"/>
    <x v="2157"/>
    <x v="18"/>
    <x v="118"/>
    <x v="0"/>
  </r>
  <r>
    <n v="3888"/>
    <x v="2"/>
    <x v="2452"/>
    <x v="2158"/>
    <x v="18"/>
    <x v="118"/>
    <x v="0"/>
  </r>
  <r>
    <n v="1716"/>
    <x v="4"/>
    <x v="2453"/>
    <x v="2159"/>
    <x v="18"/>
    <x v="118"/>
    <x v="0"/>
  </r>
  <r>
    <n v="2796"/>
    <x v="0"/>
    <x v="2454"/>
    <x v="2160"/>
    <x v="18"/>
    <x v="118"/>
    <x v="0"/>
  </r>
  <r>
    <n v="4227"/>
    <x v="2"/>
    <x v="2455"/>
    <x v="2161"/>
    <x v="18"/>
    <x v="118"/>
    <x v="0"/>
  </r>
  <r>
    <n v="3521"/>
    <x v="0"/>
    <x v="2456"/>
    <x v="2162"/>
    <x v="18"/>
    <x v="118"/>
    <x v="0"/>
  </r>
  <r>
    <n v="2180"/>
    <x v="4"/>
    <x v="2457"/>
    <x v="2163"/>
    <x v="18"/>
    <x v="118"/>
    <x v="0"/>
  </r>
  <r>
    <n v="4835"/>
    <x v="2"/>
    <x v="2458"/>
    <x v="2164"/>
    <x v="18"/>
    <x v="118"/>
    <x v="0"/>
  </r>
  <r>
    <n v="4576"/>
    <x v="2"/>
    <x v="2459"/>
    <x v="2165"/>
    <x v="18"/>
    <x v="118"/>
    <x v="0"/>
  </r>
  <r>
    <n v="985"/>
    <x v="1"/>
    <x v="2460"/>
    <x v="2166"/>
    <x v="18"/>
    <x v="119"/>
    <x v="41"/>
  </r>
  <r>
    <n v="4471"/>
    <x v="2"/>
    <x v="2461"/>
    <x v="2167"/>
    <x v="18"/>
    <x v="119"/>
    <x v="41"/>
  </r>
  <r>
    <n v="1996"/>
    <x v="4"/>
    <x v="2462"/>
    <x v="2168"/>
    <x v="18"/>
    <x v="119"/>
    <x v="41"/>
  </r>
  <r>
    <n v="3398"/>
    <x v="0"/>
    <x v="2463"/>
    <x v="2169"/>
    <x v="18"/>
    <x v="119"/>
    <x v="41"/>
  </r>
  <r>
    <n v="2155"/>
    <x v="4"/>
    <x v="2464"/>
    <x v="2170"/>
    <x v="18"/>
    <x v="119"/>
    <x v="41"/>
  </r>
  <r>
    <n v="3467"/>
    <x v="0"/>
    <x v="2465"/>
    <x v="2171"/>
    <x v="18"/>
    <x v="119"/>
    <x v="41"/>
  </r>
  <r>
    <n v="2156"/>
    <x v="4"/>
    <x v="2466"/>
    <x v="2172"/>
    <x v="18"/>
    <x v="119"/>
    <x v="41"/>
  </r>
  <r>
    <n v="4498"/>
    <x v="2"/>
    <x v="2467"/>
    <x v="2173"/>
    <x v="18"/>
    <x v="119"/>
    <x v="41"/>
  </r>
  <r>
    <n v="3832"/>
    <x v="2"/>
    <x v="2468"/>
    <x v="2174"/>
    <x v="18"/>
    <x v="119"/>
    <x v="41"/>
  </r>
  <r>
    <n v="3812"/>
    <x v="2"/>
    <x v="2469"/>
    <x v="2175"/>
    <x v="18"/>
    <x v="119"/>
    <x v="41"/>
  </r>
  <r>
    <n v="461"/>
    <x v="3"/>
    <x v="2470"/>
    <x v="2176"/>
    <x v="18"/>
    <x v="119"/>
    <x v="41"/>
  </r>
  <r>
    <n v="21"/>
    <x v="3"/>
    <x v="2471"/>
    <x v="2177"/>
    <x v="18"/>
    <x v="119"/>
    <x v="41"/>
  </r>
  <r>
    <n v="4254"/>
    <x v="2"/>
    <x v="2472"/>
    <x v="2178"/>
    <x v="18"/>
    <x v="119"/>
    <x v="42"/>
  </r>
  <r>
    <n v="2198"/>
    <x v="4"/>
    <x v="2473"/>
    <x v="2179"/>
    <x v="18"/>
    <x v="119"/>
    <x v="42"/>
  </r>
  <r>
    <n v="1455"/>
    <x v="1"/>
    <x v="2474"/>
    <x v="2180"/>
    <x v="18"/>
    <x v="119"/>
    <x v="42"/>
  </r>
  <r>
    <n v="2023"/>
    <x v="4"/>
    <x v="2475"/>
    <x v="2181"/>
    <x v="18"/>
    <x v="119"/>
    <x v="42"/>
  </r>
  <r>
    <n v="1332"/>
    <x v="1"/>
    <x v="2476"/>
    <x v="2182"/>
    <x v="18"/>
    <x v="119"/>
    <x v="42"/>
  </r>
  <r>
    <n v="4756"/>
    <x v="2"/>
    <x v="2477"/>
    <x v="2183"/>
    <x v="18"/>
    <x v="119"/>
    <x v="42"/>
  </r>
  <r>
    <n v="3628"/>
    <x v="0"/>
    <x v="2478"/>
    <x v="2184"/>
    <x v="18"/>
    <x v="119"/>
    <x v="42"/>
  </r>
  <r>
    <n v="2760"/>
    <x v="0"/>
    <x v="2479"/>
    <x v="2185"/>
    <x v="18"/>
    <x v="119"/>
    <x v="42"/>
  </r>
  <r>
    <n v="4103"/>
    <x v="2"/>
    <x v="2480"/>
    <x v="2186"/>
    <x v="18"/>
    <x v="119"/>
    <x v="42"/>
  </r>
  <r>
    <n v="1599"/>
    <x v="4"/>
    <x v="2481"/>
    <x v="2187"/>
    <x v="18"/>
    <x v="120"/>
    <x v="43"/>
  </r>
  <r>
    <n v="3842"/>
    <x v="2"/>
    <x v="2482"/>
    <x v="2188"/>
    <x v="18"/>
    <x v="120"/>
    <x v="43"/>
  </r>
  <r>
    <n v="2689"/>
    <x v="0"/>
    <x v="2483"/>
    <x v="1982"/>
    <x v="18"/>
    <x v="120"/>
    <x v="43"/>
  </r>
  <r>
    <n v="4061"/>
    <x v="2"/>
    <x v="2484"/>
    <x v="2189"/>
    <x v="18"/>
    <x v="120"/>
    <x v="43"/>
  </r>
  <r>
    <n v="2308"/>
    <x v="0"/>
    <x v="2485"/>
    <x v="2190"/>
    <x v="18"/>
    <x v="120"/>
    <x v="43"/>
  </r>
  <r>
    <n v="4350"/>
    <x v="2"/>
    <x v="2486"/>
    <x v="2191"/>
    <x v="18"/>
    <x v="120"/>
    <x v="44"/>
  </r>
  <r>
    <n v="4759"/>
    <x v="2"/>
    <x v="2487"/>
    <x v="2192"/>
    <x v="18"/>
    <x v="120"/>
    <x v="44"/>
  </r>
  <r>
    <n v="2130"/>
    <x v="4"/>
    <x v="2488"/>
    <x v="2193"/>
    <x v="18"/>
    <x v="120"/>
    <x v="44"/>
  </r>
  <r>
    <n v="3430"/>
    <x v="0"/>
    <x v="2489"/>
    <x v="912"/>
    <x v="18"/>
    <x v="120"/>
    <x v="44"/>
  </r>
  <r>
    <n v="3818"/>
    <x v="2"/>
    <x v="2490"/>
    <x v="2194"/>
    <x v="18"/>
    <x v="120"/>
    <x v="45"/>
  </r>
  <r>
    <n v="2340"/>
    <x v="0"/>
    <x v="2491"/>
    <x v="2195"/>
    <x v="18"/>
    <x v="120"/>
    <x v="45"/>
  </r>
  <r>
    <n v="3649"/>
    <x v="2"/>
    <x v="2492"/>
    <x v="2025"/>
    <x v="18"/>
    <x v="120"/>
    <x v="45"/>
  </r>
  <r>
    <n v="808"/>
    <x v="1"/>
    <x v="2493"/>
    <x v="2195"/>
    <x v="18"/>
    <x v="120"/>
    <x v="45"/>
  </r>
  <r>
    <n v="1065"/>
    <x v="1"/>
    <x v="2494"/>
    <x v="2196"/>
    <x v="18"/>
    <x v="120"/>
    <x v="45"/>
  </r>
  <r>
    <n v="1067"/>
    <x v="1"/>
    <x v="2495"/>
    <x v="2197"/>
    <x v="18"/>
    <x v="120"/>
    <x v="45"/>
  </r>
  <r>
    <n v="1705"/>
    <x v="4"/>
    <x v="2496"/>
    <x v="2198"/>
    <x v="18"/>
    <x v="120"/>
    <x v="45"/>
  </r>
  <r>
    <n v="2642"/>
    <x v="0"/>
    <x v="2497"/>
    <x v="2198"/>
    <x v="18"/>
    <x v="120"/>
    <x v="45"/>
  </r>
  <r>
    <n v="2672"/>
    <x v="0"/>
    <x v="2498"/>
    <x v="2199"/>
    <x v="18"/>
    <x v="120"/>
    <x v="45"/>
  </r>
  <r>
    <n v="2847"/>
    <x v="0"/>
    <x v="2499"/>
    <x v="2200"/>
    <x v="18"/>
    <x v="120"/>
    <x v="45"/>
  </r>
  <r>
    <n v="3063"/>
    <x v="0"/>
    <x v="2500"/>
    <x v="2201"/>
    <x v="18"/>
    <x v="120"/>
    <x v="45"/>
  </r>
  <r>
    <n v="795"/>
    <x v="1"/>
    <x v="2501"/>
    <x v="2202"/>
    <x v="18"/>
    <x v="120"/>
    <x v="45"/>
  </r>
  <r>
    <n v="1862"/>
    <x v="4"/>
    <x v="2502"/>
    <x v="2203"/>
    <x v="18"/>
    <x v="120"/>
    <x v="45"/>
  </r>
  <r>
    <n v="685"/>
    <x v="3"/>
    <x v="2503"/>
    <x v="2204"/>
    <x v="18"/>
    <x v="120"/>
    <x v="45"/>
  </r>
  <r>
    <n v="1514"/>
    <x v="4"/>
    <x v="2504"/>
    <x v="2205"/>
    <x v="18"/>
    <x v="120"/>
    <x v="45"/>
  </r>
  <r>
    <n v="1851"/>
    <x v="4"/>
    <x v="2505"/>
    <x v="2206"/>
    <x v="18"/>
    <x v="120"/>
    <x v="45"/>
  </r>
  <r>
    <n v="4276"/>
    <x v="2"/>
    <x v="2506"/>
    <x v="2207"/>
    <x v="18"/>
    <x v="120"/>
    <x v="45"/>
  </r>
  <r>
    <n v="2984"/>
    <x v="0"/>
    <x v="2507"/>
    <x v="2208"/>
    <x v="18"/>
    <x v="120"/>
    <x v="45"/>
  </r>
  <r>
    <n v="432"/>
    <x v="3"/>
    <x v="2508"/>
    <x v="2209"/>
    <x v="18"/>
    <x v="120"/>
    <x v="45"/>
  </r>
  <r>
    <n v="3199"/>
    <x v="0"/>
    <x v="2509"/>
    <x v="2210"/>
    <x v="18"/>
    <x v="120"/>
    <x v="45"/>
  </r>
  <r>
    <n v="3422"/>
    <x v="0"/>
    <x v="2510"/>
    <x v="2211"/>
    <x v="18"/>
    <x v="120"/>
    <x v="45"/>
  </r>
  <r>
    <n v="3502"/>
    <x v="0"/>
    <x v="2511"/>
    <x v="2046"/>
    <x v="18"/>
    <x v="120"/>
    <x v="45"/>
  </r>
  <r>
    <n v="3504"/>
    <x v="0"/>
    <x v="2512"/>
    <x v="2212"/>
    <x v="18"/>
    <x v="120"/>
    <x v="45"/>
  </r>
  <r>
    <n v="2247"/>
    <x v="0"/>
    <x v="2513"/>
    <x v="2213"/>
    <x v="18"/>
    <x v="120"/>
    <x v="45"/>
  </r>
  <r>
    <n v="2422"/>
    <x v="0"/>
    <x v="2514"/>
    <x v="2214"/>
    <x v="18"/>
    <x v="120"/>
    <x v="46"/>
  </r>
  <r>
    <n v="4114"/>
    <x v="2"/>
    <x v="2515"/>
    <x v="2215"/>
    <x v="18"/>
    <x v="120"/>
    <x v="46"/>
  </r>
  <r>
    <n v="4628"/>
    <x v="2"/>
    <x v="2516"/>
    <x v="2216"/>
    <x v="18"/>
    <x v="120"/>
    <x v="46"/>
  </r>
  <r>
    <n v="3500"/>
    <x v="0"/>
    <x v="2517"/>
    <x v="2217"/>
    <x v="18"/>
    <x v="120"/>
    <x v="46"/>
  </r>
  <r>
    <n v="3446"/>
    <x v="0"/>
    <x v="2518"/>
    <x v="449"/>
    <x v="18"/>
    <x v="120"/>
    <x v="47"/>
  </r>
  <r>
    <n v="3131"/>
    <x v="0"/>
    <x v="2519"/>
    <x v="2218"/>
    <x v="18"/>
    <x v="120"/>
    <x v="47"/>
  </r>
  <r>
    <n v="1936"/>
    <x v="4"/>
    <x v="2520"/>
    <x v="2176"/>
    <x v="18"/>
    <x v="120"/>
    <x v="47"/>
  </r>
  <r>
    <n v="579"/>
    <x v="3"/>
    <x v="2521"/>
    <x v="2219"/>
    <x v="18"/>
    <x v="120"/>
    <x v="47"/>
  </r>
  <r>
    <n v="3274"/>
    <x v="0"/>
    <x v="2522"/>
    <x v="2220"/>
    <x v="18"/>
    <x v="120"/>
    <x v="47"/>
  </r>
  <r>
    <n v="580"/>
    <x v="3"/>
    <x v="2523"/>
    <x v="2221"/>
    <x v="18"/>
    <x v="120"/>
    <x v="47"/>
  </r>
  <r>
    <n v="1334"/>
    <x v="1"/>
    <x v="2524"/>
    <x v="2222"/>
    <x v="18"/>
    <x v="120"/>
    <x v="47"/>
  </r>
  <r>
    <n v="4789"/>
    <x v="2"/>
    <x v="2525"/>
    <x v="2223"/>
    <x v="18"/>
    <x v="120"/>
    <x v="48"/>
  </r>
  <r>
    <n v="2354"/>
    <x v="0"/>
    <x v="2526"/>
    <x v="2224"/>
    <x v="18"/>
    <x v="120"/>
    <x v="48"/>
  </r>
  <r>
    <n v="195"/>
    <x v="3"/>
    <x v="2527"/>
    <x v="2225"/>
    <x v="18"/>
    <x v="120"/>
    <x v="48"/>
  </r>
  <r>
    <n v="1803"/>
    <x v="4"/>
    <x v="2528"/>
    <x v="2226"/>
    <x v="18"/>
    <x v="120"/>
    <x v="48"/>
  </r>
  <r>
    <n v="4189"/>
    <x v="2"/>
    <x v="2529"/>
    <x v="2227"/>
    <x v="18"/>
    <x v="120"/>
    <x v="48"/>
  </r>
  <r>
    <n v="1913"/>
    <x v="4"/>
    <x v="2530"/>
    <x v="2228"/>
    <x v="18"/>
    <x v="120"/>
    <x v="48"/>
  </r>
  <r>
    <n v="4547"/>
    <x v="2"/>
    <x v="2531"/>
    <x v="2229"/>
    <x v="18"/>
    <x v="120"/>
    <x v="48"/>
  </r>
  <r>
    <n v="3201"/>
    <x v="0"/>
    <x v="2532"/>
    <x v="2230"/>
    <x v="18"/>
    <x v="120"/>
    <x v="48"/>
  </r>
  <r>
    <n v="3273"/>
    <x v="0"/>
    <x v="2533"/>
    <x v="2231"/>
    <x v="18"/>
    <x v="120"/>
    <x v="48"/>
  </r>
  <r>
    <n v="622"/>
    <x v="3"/>
    <x v="2534"/>
    <x v="2232"/>
    <x v="18"/>
    <x v="120"/>
    <x v="48"/>
  </r>
  <r>
    <n v="2726"/>
    <x v="0"/>
    <x v="2535"/>
    <x v="2233"/>
    <x v="18"/>
    <x v="120"/>
    <x v="48"/>
  </r>
  <r>
    <n v="1515"/>
    <x v="4"/>
    <x v="2536"/>
    <x v="2234"/>
    <x v="18"/>
    <x v="120"/>
    <x v="48"/>
  </r>
  <r>
    <n v="3488"/>
    <x v="0"/>
    <x v="2537"/>
    <x v="2235"/>
    <x v="18"/>
    <x v="120"/>
    <x v="49"/>
  </r>
  <r>
    <n v="604"/>
    <x v="3"/>
    <x v="2538"/>
    <x v="2236"/>
    <x v="18"/>
    <x v="120"/>
    <x v="49"/>
  </r>
  <r>
    <n v="1405"/>
    <x v="1"/>
    <x v="2539"/>
    <x v="2237"/>
    <x v="18"/>
    <x v="120"/>
    <x v="49"/>
  </r>
  <r>
    <n v="4757"/>
    <x v="2"/>
    <x v="2540"/>
    <x v="2237"/>
    <x v="18"/>
    <x v="120"/>
    <x v="49"/>
  </r>
  <r>
    <n v="4287"/>
    <x v="2"/>
    <x v="2541"/>
    <x v="2238"/>
    <x v="18"/>
    <x v="120"/>
    <x v="50"/>
  </r>
  <r>
    <n v="2934"/>
    <x v="0"/>
    <x v="2542"/>
    <x v="2238"/>
    <x v="18"/>
    <x v="120"/>
    <x v="50"/>
  </r>
  <r>
    <n v="2935"/>
    <x v="0"/>
    <x v="2543"/>
    <x v="2239"/>
    <x v="18"/>
    <x v="120"/>
    <x v="50"/>
  </r>
  <r>
    <n v="1127"/>
    <x v="1"/>
    <x v="2544"/>
    <x v="2240"/>
    <x v="18"/>
    <x v="120"/>
    <x v="50"/>
  </r>
  <r>
    <n v="1860"/>
    <x v="4"/>
    <x v="2545"/>
    <x v="2240"/>
    <x v="18"/>
    <x v="120"/>
    <x v="50"/>
  </r>
  <r>
    <n v="1331"/>
    <x v="1"/>
    <x v="2546"/>
    <x v="2241"/>
    <x v="18"/>
    <x v="120"/>
    <x v="50"/>
  </r>
  <r>
    <n v="2048"/>
    <x v="4"/>
    <x v="2547"/>
    <x v="2242"/>
    <x v="18"/>
    <x v="120"/>
    <x v="50"/>
  </r>
  <r>
    <n v="3291"/>
    <x v="0"/>
    <x v="2548"/>
    <x v="2243"/>
    <x v="18"/>
    <x v="120"/>
    <x v="50"/>
  </r>
  <r>
    <n v="3075"/>
    <x v="0"/>
    <x v="2549"/>
    <x v="2244"/>
    <x v="18"/>
    <x v="121"/>
    <x v="51"/>
  </r>
  <r>
    <n v="1798"/>
    <x v="4"/>
    <x v="2550"/>
    <x v="2245"/>
    <x v="18"/>
    <x v="121"/>
    <x v="51"/>
  </r>
  <r>
    <n v="4526"/>
    <x v="2"/>
    <x v="2551"/>
    <x v="1584"/>
    <x v="18"/>
    <x v="121"/>
    <x v="51"/>
  </r>
  <r>
    <n v="1222"/>
    <x v="1"/>
    <x v="2552"/>
    <x v="2246"/>
    <x v="18"/>
    <x v="121"/>
    <x v="52"/>
  </r>
  <r>
    <n v="3348"/>
    <x v="0"/>
    <x v="2553"/>
    <x v="2247"/>
    <x v="18"/>
    <x v="121"/>
    <x v="52"/>
  </r>
  <r>
    <n v="4781"/>
    <x v="2"/>
    <x v="2554"/>
    <x v="2248"/>
    <x v="18"/>
    <x v="121"/>
    <x v="52"/>
  </r>
  <r>
    <n v="4364"/>
    <x v="2"/>
    <x v="2555"/>
    <x v="2249"/>
    <x v="18"/>
    <x v="121"/>
    <x v="52"/>
  </r>
  <r>
    <n v="3311"/>
    <x v="0"/>
    <x v="2556"/>
    <x v="2250"/>
    <x v="18"/>
    <x v="121"/>
    <x v="52"/>
  </r>
  <r>
    <n v="2398"/>
    <x v="0"/>
    <x v="2557"/>
    <x v="2251"/>
    <x v="18"/>
    <x v="121"/>
    <x v="53"/>
  </r>
  <r>
    <n v="1576"/>
    <x v="4"/>
    <x v="2558"/>
    <x v="2251"/>
    <x v="18"/>
    <x v="121"/>
    <x v="53"/>
  </r>
  <r>
    <n v="3800"/>
    <x v="2"/>
    <x v="2559"/>
    <x v="2252"/>
    <x v="18"/>
    <x v="121"/>
    <x v="53"/>
  </r>
  <r>
    <n v="2906"/>
    <x v="0"/>
    <x v="2560"/>
    <x v="2253"/>
    <x v="18"/>
    <x v="121"/>
    <x v="53"/>
  </r>
  <r>
    <n v="4779"/>
    <x v="2"/>
    <x v="2561"/>
    <x v="2254"/>
    <x v="18"/>
    <x v="121"/>
    <x v="53"/>
  </r>
  <r>
    <n v="976"/>
    <x v="1"/>
    <x v="2562"/>
    <x v="2255"/>
    <x v="18"/>
    <x v="121"/>
    <x v="53"/>
  </r>
  <r>
    <n v="4105"/>
    <x v="2"/>
    <x v="2563"/>
    <x v="2256"/>
    <x v="18"/>
    <x v="121"/>
    <x v="53"/>
  </r>
  <r>
    <n v="1527"/>
    <x v="4"/>
    <x v="2564"/>
    <x v="2257"/>
    <x v="18"/>
    <x v="121"/>
    <x v="53"/>
  </r>
  <r>
    <n v="3056"/>
    <x v="0"/>
    <x v="2565"/>
    <x v="2258"/>
    <x v="18"/>
    <x v="121"/>
    <x v="53"/>
  </r>
  <r>
    <n v="2175"/>
    <x v="4"/>
    <x v="2566"/>
    <x v="2259"/>
    <x v="18"/>
    <x v="121"/>
    <x v="53"/>
  </r>
  <r>
    <n v="3505"/>
    <x v="0"/>
    <x v="2567"/>
    <x v="2260"/>
    <x v="18"/>
    <x v="121"/>
    <x v="53"/>
  </r>
  <r>
    <n v="3507"/>
    <x v="0"/>
    <x v="2568"/>
    <x v="2261"/>
    <x v="18"/>
    <x v="121"/>
    <x v="53"/>
  </r>
  <r>
    <n v="3508"/>
    <x v="0"/>
    <x v="2569"/>
    <x v="2261"/>
    <x v="18"/>
    <x v="121"/>
    <x v="53"/>
  </r>
  <r>
    <n v="1105"/>
    <x v="1"/>
    <x v="2570"/>
    <x v="2262"/>
    <x v="18"/>
    <x v="121"/>
    <x v="53"/>
  </r>
  <r>
    <n v="3272"/>
    <x v="0"/>
    <x v="2571"/>
    <x v="2263"/>
    <x v="18"/>
    <x v="121"/>
    <x v="53"/>
  </r>
  <r>
    <n v="3357"/>
    <x v="0"/>
    <x v="2572"/>
    <x v="2264"/>
    <x v="18"/>
    <x v="121"/>
    <x v="53"/>
  </r>
  <r>
    <n v="2680"/>
    <x v="0"/>
    <x v="2573"/>
    <x v="2265"/>
    <x v="18"/>
    <x v="121"/>
    <x v="53"/>
  </r>
  <r>
    <n v="2870"/>
    <x v="0"/>
    <x v="2574"/>
    <x v="2266"/>
    <x v="18"/>
    <x v="121"/>
    <x v="53"/>
  </r>
  <r>
    <n v="4694"/>
    <x v="2"/>
    <x v="2575"/>
    <x v="2267"/>
    <x v="18"/>
    <x v="121"/>
    <x v="53"/>
  </r>
  <r>
    <n v="1732"/>
    <x v="4"/>
    <x v="2576"/>
    <x v="2268"/>
    <x v="18"/>
    <x v="121"/>
    <x v="53"/>
  </r>
  <r>
    <n v="2697"/>
    <x v="0"/>
    <x v="2577"/>
    <x v="2269"/>
    <x v="18"/>
    <x v="121"/>
    <x v="53"/>
  </r>
  <r>
    <n v="4461"/>
    <x v="2"/>
    <x v="2578"/>
    <x v="2270"/>
    <x v="18"/>
    <x v="122"/>
    <x v="54"/>
  </r>
  <r>
    <n v="3189"/>
    <x v="0"/>
    <x v="2579"/>
    <x v="2271"/>
    <x v="18"/>
    <x v="122"/>
    <x v="54"/>
  </r>
  <r>
    <n v="3190"/>
    <x v="0"/>
    <x v="2580"/>
    <x v="2271"/>
    <x v="18"/>
    <x v="122"/>
    <x v="54"/>
  </r>
  <r>
    <n v="2587"/>
    <x v="0"/>
    <x v="2581"/>
    <x v="2272"/>
    <x v="18"/>
    <x v="122"/>
    <x v="54"/>
  </r>
  <r>
    <n v="1986"/>
    <x v="4"/>
    <x v="2582"/>
    <x v="2273"/>
    <x v="18"/>
    <x v="122"/>
    <x v="54"/>
  </r>
  <r>
    <n v="3191"/>
    <x v="0"/>
    <x v="2583"/>
    <x v="2273"/>
    <x v="18"/>
    <x v="122"/>
    <x v="54"/>
  </r>
  <r>
    <n v="2132"/>
    <x v="4"/>
    <x v="2584"/>
    <x v="2274"/>
    <x v="18"/>
    <x v="122"/>
    <x v="54"/>
  </r>
  <r>
    <n v="2157"/>
    <x v="4"/>
    <x v="2585"/>
    <x v="2275"/>
    <x v="18"/>
    <x v="122"/>
    <x v="54"/>
  </r>
  <r>
    <n v="4826"/>
    <x v="2"/>
    <x v="2586"/>
    <x v="2276"/>
    <x v="18"/>
    <x v="122"/>
    <x v="54"/>
  </r>
  <r>
    <n v="2908"/>
    <x v="0"/>
    <x v="2587"/>
    <x v="2277"/>
    <x v="18"/>
    <x v="122"/>
    <x v="55"/>
  </r>
  <r>
    <n v="2677"/>
    <x v="0"/>
    <x v="2588"/>
    <x v="2278"/>
    <x v="18"/>
    <x v="122"/>
    <x v="55"/>
  </r>
  <r>
    <n v="4037"/>
    <x v="2"/>
    <x v="2589"/>
    <x v="2278"/>
    <x v="18"/>
    <x v="122"/>
    <x v="55"/>
  </r>
  <r>
    <n v="2678"/>
    <x v="0"/>
    <x v="2590"/>
    <x v="2279"/>
    <x v="18"/>
    <x v="122"/>
    <x v="55"/>
  </r>
  <r>
    <n v="4090"/>
    <x v="2"/>
    <x v="2591"/>
    <x v="2280"/>
    <x v="18"/>
    <x v="122"/>
    <x v="55"/>
  </r>
  <r>
    <n v="4091"/>
    <x v="2"/>
    <x v="2592"/>
    <x v="2281"/>
    <x v="18"/>
    <x v="122"/>
    <x v="55"/>
  </r>
  <r>
    <n v="3313"/>
    <x v="0"/>
    <x v="2593"/>
    <x v="2282"/>
    <x v="18"/>
    <x v="122"/>
    <x v="55"/>
  </r>
  <r>
    <n v="1858"/>
    <x v="4"/>
    <x v="2594"/>
    <x v="2283"/>
    <x v="18"/>
    <x v="122"/>
    <x v="6"/>
  </r>
  <r>
    <n v="3587"/>
    <x v="0"/>
    <x v="2595"/>
    <x v="2284"/>
    <x v="18"/>
    <x v="122"/>
    <x v="6"/>
  </r>
  <r>
    <n v="3981"/>
    <x v="2"/>
    <x v="2596"/>
    <x v="2285"/>
    <x v="18"/>
    <x v="122"/>
    <x v="6"/>
  </r>
  <r>
    <n v="1916"/>
    <x v="4"/>
    <x v="2597"/>
    <x v="2286"/>
    <x v="18"/>
    <x v="122"/>
    <x v="6"/>
  </r>
  <r>
    <n v="697"/>
    <x v="3"/>
    <x v="2598"/>
    <x v="2287"/>
    <x v="18"/>
    <x v="122"/>
    <x v="6"/>
  </r>
  <r>
    <n v="2300"/>
    <x v="0"/>
    <x v="2599"/>
    <x v="2288"/>
    <x v="18"/>
    <x v="122"/>
    <x v="6"/>
  </r>
  <r>
    <n v="1062"/>
    <x v="1"/>
    <x v="2600"/>
    <x v="2289"/>
    <x v="18"/>
    <x v="122"/>
    <x v="6"/>
  </r>
  <r>
    <n v="1063"/>
    <x v="1"/>
    <x v="2601"/>
    <x v="2290"/>
    <x v="18"/>
    <x v="122"/>
    <x v="6"/>
  </r>
  <r>
    <n v="1735"/>
    <x v="4"/>
    <x v="2602"/>
    <x v="2291"/>
    <x v="18"/>
    <x v="123"/>
    <x v="56"/>
  </r>
  <r>
    <n v="2863"/>
    <x v="0"/>
    <x v="2603"/>
    <x v="2292"/>
    <x v="18"/>
    <x v="123"/>
    <x v="56"/>
  </r>
  <r>
    <n v="2864"/>
    <x v="0"/>
    <x v="2604"/>
    <x v="2292"/>
    <x v="18"/>
    <x v="123"/>
    <x v="56"/>
  </r>
  <r>
    <n v="4585"/>
    <x v="2"/>
    <x v="2605"/>
    <x v="2293"/>
    <x v="18"/>
    <x v="123"/>
    <x v="56"/>
  </r>
  <r>
    <n v="640"/>
    <x v="3"/>
    <x v="2606"/>
    <x v="2294"/>
    <x v="18"/>
    <x v="123"/>
    <x v="56"/>
  </r>
  <r>
    <n v="3892"/>
    <x v="2"/>
    <x v="2607"/>
    <x v="2295"/>
    <x v="18"/>
    <x v="123"/>
    <x v="56"/>
  </r>
  <r>
    <n v="1452"/>
    <x v="1"/>
    <x v="2608"/>
    <x v="2296"/>
    <x v="18"/>
    <x v="123"/>
    <x v="56"/>
  </r>
  <r>
    <n v="3895"/>
    <x v="2"/>
    <x v="2609"/>
    <x v="2297"/>
    <x v="18"/>
    <x v="123"/>
    <x v="56"/>
  </r>
  <r>
    <n v="4085"/>
    <x v="2"/>
    <x v="2610"/>
    <x v="2298"/>
    <x v="18"/>
    <x v="123"/>
    <x v="56"/>
  </r>
  <r>
    <n v="4720"/>
    <x v="2"/>
    <x v="2611"/>
    <x v="2299"/>
    <x v="18"/>
    <x v="123"/>
    <x v="56"/>
  </r>
  <r>
    <n v="1093"/>
    <x v="1"/>
    <x v="2612"/>
    <x v="1631"/>
    <x v="18"/>
    <x v="123"/>
    <x v="56"/>
  </r>
  <r>
    <n v="404"/>
    <x v="3"/>
    <x v="2613"/>
    <x v="2300"/>
    <x v="18"/>
    <x v="123"/>
    <x v="56"/>
  </r>
  <r>
    <n v="1176"/>
    <x v="1"/>
    <x v="2614"/>
    <x v="2300"/>
    <x v="18"/>
    <x v="123"/>
    <x v="56"/>
  </r>
  <r>
    <n v="3958"/>
    <x v="2"/>
    <x v="2615"/>
    <x v="2301"/>
    <x v="18"/>
    <x v="123"/>
    <x v="56"/>
  </r>
  <r>
    <n v="364"/>
    <x v="3"/>
    <x v="2616"/>
    <x v="2302"/>
    <x v="18"/>
    <x v="123"/>
    <x v="56"/>
  </r>
  <r>
    <n v="1120"/>
    <x v="1"/>
    <x v="2617"/>
    <x v="1064"/>
    <x v="18"/>
    <x v="123"/>
    <x v="56"/>
  </r>
  <r>
    <n v="4271"/>
    <x v="2"/>
    <x v="2618"/>
    <x v="2303"/>
    <x v="18"/>
    <x v="123"/>
    <x v="56"/>
  </r>
  <r>
    <n v="1092"/>
    <x v="1"/>
    <x v="2619"/>
    <x v="2304"/>
    <x v="18"/>
    <x v="123"/>
    <x v="56"/>
  </r>
  <r>
    <n v="2880"/>
    <x v="0"/>
    <x v="2620"/>
    <x v="2304"/>
    <x v="18"/>
    <x v="123"/>
    <x v="56"/>
  </r>
  <r>
    <n v="4468"/>
    <x v="2"/>
    <x v="2621"/>
    <x v="2305"/>
    <x v="18"/>
    <x v="123"/>
    <x v="56"/>
  </r>
  <r>
    <n v="4546"/>
    <x v="2"/>
    <x v="2622"/>
    <x v="2306"/>
    <x v="18"/>
    <x v="123"/>
    <x v="56"/>
  </r>
  <r>
    <n v="2073"/>
    <x v="4"/>
    <x v="2623"/>
    <x v="2307"/>
    <x v="18"/>
    <x v="123"/>
    <x v="56"/>
  </r>
  <r>
    <n v="3372"/>
    <x v="0"/>
    <x v="2624"/>
    <x v="2308"/>
    <x v="18"/>
    <x v="123"/>
    <x v="56"/>
  </r>
  <r>
    <n v="1388"/>
    <x v="1"/>
    <x v="2625"/>
    <x v="2309"/>
    <x v="18"/>
    <x v="123"/>
    <x v="56"/>
  </r>
  <r>
    <n v="3117"/>
    <x v="0"/>
    <x v="2626"/>
    <x v="2310"/>
    <x v="18"/>
    <x v="123"/>
    <x v="56"/>
  </r>
  <r>
    <n v="4632"/>
    <x v="2"/>
    <x v="2627"/>
    <x v="2311"/>
    <x v="18"/>
    <x v="123"/>
    <x v="56"/>
  </r>
  <r>
    <n v="2218"/>
    <x v="4"/>
    <x v="2628"/>
    <x v="2312"/>
    <x v="18"/>
    <x v="123"/>
    <x v="56"/>
  </r>
  <r>
    <n v="4889"/>
    <x v="2"/>
    <x v="2629"/>
    <x v="2312"/>
    <x v="18"/>
    <x v="123"/>
    <x v="56"/>
  </r>
  <r>
    <n v="4890"/>
    <x v="2"/>
    <x v="2630"/>
    <x v="2313"/>
    <x v="18"/>
    <x v="123"/>
    <x v="56"/>
  </r>
  <r>
    <n v="4891"/>
    <x v="2"/>
    <x v="2631"/>
    <x v="2313"/>
    <x v="18"/>
    <x v="123"/>
    <x v="56"/>
  </r>
  <r>
    <n v="4892"/>
    <x v="2"/>
    <x v="2632"/>
    <x v="2314"/>
    <x v="18"/>
    <x v="123"/>
    <x v="56"/>
  </r>
  <r>
    <n v="4893"/>
    <x v="2"/>
    <x v="2633"/>
    <x v="2315"/>
    <x v="18"/>
    <x v="123"/>
    <x v="56"/>
  </r>
  <r>
    <n v="4916"/>
    <x v="2"/>
    <x v="2634"/>
    <x v="2316"/>
    <x v="18"/>
    <x v="123"/>
    <x v="56"/>
  </r>
  <r>
    <n v="2819"/>
    <x v="0"/>
    <x v="2635"/>
    <x v="2317"/>
    <x v="18"/>
    <x v="123"/>
    <x v="56"/>
  </r>
  <r>
    <n v="3139"/>
    <x v="0"/>
    <x v="2636"/>
    <x v="2318"/>
    <x v="18"/>
    <x v="123"/>
    <x v="56"/>
  </r>
  <r>
    <n v="4485"/>
    <x v="2"/>
    <x v="2637"/>
    <x v="2319"/>
    <x v="18"/>
    <x v="123"/>
    <x v="56"/>
  </r>
  <r>
    <n v="3140"/>
    <x v="0"/>
    <x v="2638"/>
    <x v="2320"/>
    <x v="18"/>
    <x v="123"/>
    <x v="56"/>
  </r>
  <r>
    <n v="1960"/>
    <x v="4"/>
    <x v="2639"/>
    <x v="2320"/>
    <x v="18"/>
    <x v="123"/>
    <x v="56"/>
  </r>
  <r>
    <n v="1300"/>
    <x v="1"/>
    <x v="2640"/>
    <x v="2321"/>
    <x v="18"/>
    <x v="123"/>
    <x v="56"/>
  </r>
  <r>
    <n v="4545"/>
    <x v="2"/>
    <x v="2641"/>
    <x v="2321"/>
    <x v="18"/>
    <x v="123"/>
    <x v="56"/>
  </r>
  <r>
    <n v="4422"/>
    <x v="2"/>
    <x v="2642"/>
    <x v="2322"/>
    <x v="18"/>
    <x v="123"/>
    <x v="56"/>
  </r>
  <r>
    <n v="4132"/>
    <x v="2"/>
    <x v="2643"/>
    <x v="2323"/>
    <x v="18"/>
    <x v="123"/>
    <x v="56"/>
  </r>
  <r>
    <n v="2367"/>
    <x v="0"/>
    <x v="2644"/>
    <x v="2324"/>
    <x v="18"/>
    <x v="123"/>
    <x v="56"/>
  </r>
  <r>
    <n v="4906"/>
    <x v="2"/>
    <x v="2645"/>
    <x v="2325"/>
    <x v="18"/>
    <x v="123"/>
    <x v="56"/>
  </r>
  <r>
    <n v="3606"/>
    <x v="0"/>
    <x v="2646"/>
    <x v="2325"/>
    <x v="18"/>
    <x v="123"/>
    <x v="56"/>
  </r>
  <r>
    <n v="1481"/>
    <x v="1"/>
    <x v="2647"/>
    <x v="2325"/>
    <x v="18"/>
    <x v="123"/>
    <x v="56"/>
  </r>
  <r>
    <n v="3607"/>
    <x v="0"/>
    <x v="2648"/>
    <x v="914"/>
    <x v="18"/>
    <x v="123"/>
    <x v="56"/>
  </r>
  <r>
    <n v="4907"/>
    <x v="2"/>
    <x v="2649"/>
    <x v="914"/>
    <x v="18"/>
    <x v="123"/>
    <x v="56"/>
  </r>
  <r>
    <n v="2224"/>
    <x v="4"/>
    <x v="2650"/>
    <x v="914"/>
    <x v="18"/>
    <x v="123"/>
    <x v="56"/>
  </r>
  <r>
    <n v="4909"/>
    <x v="2"/>
    <x v="2651"/>
    <x v="915"/>
    <x v="18"/>
    <x v="123"/>
    <x v="56"/>
  </r>
  <r>
    <n v="1482"/>
    <x v="1"/>
    <x v="2652"/>
    <x v="915"/>
    <x v="18"/>
    <x v="123"/>
    <x v="56"/>
  </r>
  <r>
    <n v="1483"/>
    <x v="1"/>
    <x v="2653"/>
    <x v="2326"/>
    <x v="18"/>
    <x v="123"/>
    <x v="56"/>
  </r>
  <r>
    <n v="4935"/>
    <x v="2"/>
    <x v="2654"/>
    <x v="2327"/>
    <x v="18"/>
    <x v="123"/>
    <x v="56"/>
  </r>
  <r>
    <n v="4331"/>
    <x v="2"/>
    <x v="2655"/>
    <x v="2328"/>
    <x v="18"/>
    <x v="123"/>
    <x v="56"/>
  </r>
  <r>
    <n v="1086"/>
    <x v="1"/>
    <x v="2656"/>
    <x v="2329"/>
    <x v="18"/>
    <x v="123"/>
    <x v="56"/>
  </r>
  <r>
    <n v="3026"/>
    <x v="0"/>
    <x v="2657"/>
    <x v="2330"/>
    <x v="18"/>
    <x v="123"/>
    <x v="56"/>
  </r>
  <r>
    <n v="4566"/>
    <x v="2"/>
    <x v="2658"/>
    <x v="2331"/>
    <x v="18"/>
    <x v="123"/>
    <x v="56"/>
  </r>
  <r>
    <n v="1907"/>
    <x v="4"/>
    <x v="2659"/>
    <x v="2332"/>
    <x v="18"/>
    <x v="123"/>
    <x v="56"/>
  </r>
  <r>
    <n v="3042"/>
    <x v="0"/>
    <x v="2660"/>
    <x v="2333"/>
    <x v="18"/>
    <x v="123"/>
    <x v="56"/>
  </r>
  <r>
    <n v="946"/>
    <x v="1"/>
    <x v="2661"/>
    <x v="1112"/>
    <x v="18"/>
    <x v="123"/>
    <x v="57"/>
  </r>
  <r>
    <n v="30"/>
    <x v="3"/>
    <x v="2662"/>
    <x v="2334"/>
    <x v="18"/>
    <x v="123"/>
    <x v="57"/>
  </r>
  <r>
    <n v="1578"/>
    <x v="4"/>
    <x v="2663"/>
    <x v="2335"/>
    <x v="18"/>
    <x v="123"/>
    <x v="57"/>
  </r>
  <r>
    <n v="1097"/>
    <x v="1"/>
    <x v="2664"/>
    <x v="2336"/>
    <x v="18"/>
    <x v="123"/>
    <x v="57"/>
  </r>
  <r>
    <n v="1579"/>
    <x v="4"/>
    <x v="2665"/>
    <x v="2063"/>
    <x v="18"/>
    <x v="123"/>
    <x v="57"/>
  </r>
  <r>
    <n v="1710"/>
    <x v="4"/>
    <x v="2666"/>
    <x v="2337"/>
    <x v="18"/>
    <x v="123"/>
    <x v="57"/>
  </r>
  <r>
    <n v="2770"/>
    <x v="0"/>
    <x v="2667"/>
    <x v="2338"/>
    <x v="18"/>
    <x v="123"/>
    <x v="57"/>
  </r>
  <r>
    <n v="2631"/>
    <x v="0"/>
    <x v="2668"/>
    <x v="2339"/>
    <x v="18"/>
    <x v="123"/>
    <x v="57"/>
  </r>
  <r>
    <n v="2413"/>
    <x v="0"/>
    <x v="2669"/>
    <x v="2340"/>
    <x v="18"/>
    <x v="123"/>
    <x v="57"/>
  </r>
  <r>
    <n v="3991"/>
    <x v="2"/>
    <x v="2670"/>
    <x v="2341"/>
    <x v="18"/>
    <x v="123"/>
    <x v="57"/>
  </r>
  <r>
    <n v="4372"/>
    <x v="2"/>
    <x v="2671"/>
    <x v="2342"/>
    <x v="18"/>
    <x v="123"/>
    <x v="57"/>
  </r>
  <r>
    <n v="3174"/>
    <x v="0"/>
    <x v="2672"/>
    <x v="2343"/>
    <x v="18"/>
    <x v="123"/>
    <x v="57"/>
  </r>
  <r>
    <n v="3175"/>
    <x v="0"/>
    <x v="2673"/>
    <x v="2344"/>
    <x v="18"/>
    <x v="123"/>
    <x v="57"/>
  </r>
  <r>
    <n v="1973"/>
    <x v="4"/>
    <x v="2674"/>
    <x v="2345"/>
    <x v="18"/>
    <x v="123"/>
    <x v="57"/>
  </r>
  <r>
    <n v="3176"/>
    <x v="0"/>
    <x v="2675"/>
    <x v="2346"/>
    <x v="18"/>
    <x v="123"/>
    <x v="57"/>
  </r>
  <r>
    <n v="527"/>
    <x v="3"/>
    <x v="2676"/>
    <x v="2347"/>
    <x v="18"/>
    <x v="123"/>
    <x v="57"/>
  </r>
  <r>
    <n v="3177"/>
    <x v="0"/>
    <x v="2677"/>
    <x v="2347"/>
    <x v="18"/>
    <x v="123"/>
    <x v="57"/>
  </r>
  <r>
    <n v="1286"/>
    <x v="1"/>
    <x v="2678"/>
    <x v="2348"/>
    <x v="18"/>
    <x v="123"/>
    <x v="57"/>
  </r>
  <r>
    <n v="556"/>
    <x v="3"/>
    <x v="2679"/>
    <x v="2349"/>
    <x v="18"/>
    <x v="123"/>
    <x v="57"/>
  </r>
  <r>
    <n v="4643"/>
    <x v="2"/>
    <x v="2680"/>
    <x v="2350"/>
    <x v="18"/>
    <x v="123"/>
    <x v="57"/>
  </r>
  <r>
    <n v="3309"/>
    <x v="0"/>
    <x v="2681"/>
    <x v="2351"/>
    <x v="18"/>
    <x v="123"/>
    <x v="57"/>
  </r>
  <r>
    <n v="2119"/>
    <x v="4"/>
    <x v="2682"/>
    <x v="2352"/>
    <x v="18"/>
    <x v="123"/>
    <x v="57"/>
  </r>
  <r>
    <n v="1294"/>
    <x v="1"/>
    <x v="2683"/>
    <x v="2353"/>
    <x v="18"/>
    <x v="123"/>
    <x v="57"/>
  </r>
  <r>
    <n v="2167"/>
    <x v="4"/>
    <x v="2684"/>
    <x v="1889"/>
    <x v="18"/>
    <x v="123"/>
    <x v="57"/>
  </r>
  <r>
    <n v="1439"/>
    <x v="1"/>
    <x v="2685"/>
    <x v="149"/>
    <x v="18"/>
    <x v="123"/>
    <x v="57"/>
  </r>
  <r>
    <n v="4647"/>
    <x v="2"/>
    <x v="2686"/>
    <x v="2354"/>
    <x v="18"/>
    <x v="123"/>
    <x v="57"/>
  </r>
  <r>
    <n v="4870"/>
    <x v="2"/>
    <x v="2687"/>
    <x v="2355"/>
    <x v="18"/>
    <x v="123"/>
    <x v="57"/>
  </r>
  <r>
    <n v="4929"/>
    <x v="2"/>
    <x v="2688"/>
    <x v="2356"/>
    <x v="18"/>
    <x v="123"/>
    <x v="57"/>
  </r>
  <r>
    <n v="3327"/>
    <x v="0"/>
    <x v="2689"/>
    <x v="2357"/>
    <x v="18"/>
    <x v="123"/>
    <x v="57"/>
  </r>
  <r>
    <n v="4701"/>
    <x v="2"/>
    <x v="2690"/>
    <x v="2358"/>
    <x v="18"/>
    <x v="123"/>
    <x v="57"/>
  </r>
  <r>
    <n v="2315"/>
    <x v="0"/>
    <x v="2691"/>
    <x v="2359"/>
    <x v="18"/>
    <x v="123"/>
    <x v="57"/>
  </r>
  <r>
    <n v="947"/>
    <x v="1"/>
    <x v="2692"/>
    <x v="1113"/>
    <x v="18"/>
    <x v="123"/>
    <x v="57"/>
  </r>
  <r>
    <n v="948"/>
    <x v="1"/>
    <x v="2693"/>
    <x v="1113"/>
    <x v="18"/>
    <x v="123"/>
    <x v="57"/>
  </r>
  <r>
    <n v="3998"/>
    <x v="2"/>
    <x v="2694"/>
    <x v="2360"/>
    <x v="18"/>
    <x v="123"/>
    <x v="57"/>
  </r>
  <r>
    <n v="429"/>
    <x v="3"/>
    <x v="2695"/>
    <x v="2361"/>
    <x v="18"/>
    <x v="123"/>
    <x v="57"/>
  </r>
  <r>
    <n v="4398"/>
    <x v="2"/>
    <x v="2696"/>
    <x v="2362"/>
    <x v="18"/>
    <x v="123"/>
    <x v="57"/>
  </r>
  <r>
    <n v="2001"/>
    <x v="4"/>
    <x v="2697"/>
    <x v="2363"/>
    <x v="18"/>
    <x v="123"/>
    <x v="57"/>
  </r>
  <r>
    <n v="549"/>
    <x v="3"/>
    <x v="2698"/>
    <x v="2364"/>
    <x v="18"/>
    <x v="123"/>
    <x v="57"/>
  </r>
  <r>
    <n v="3215"/>
    <x v="0"/>
    <x v="2699"/>
    <x v="2349"/>
    <x v="18"/>
    <x v="123"/>
    <x v="57"/>
  </r>
  <r>
    <n v="3217"/>
    <x v="0"/>
    <x v="2700"/>
    <x v="2365"/>
    <x v="18"/>
    <x v="123"/>
    <x v="57"/>
  </r>
  <r>
    <n v="1356"/>
    <x v="1"/>
    <x v="2701"/>
    <x v="2366"/>
    <x v="18"/>
    <x v="123"/>
    <x v="57"/>
  </r>
  <r>
    <n v="4659"/>
    <x v="2"/>
    <x v="2702"/>
    <x v="2367"/>
    <x v="18"/>
    <x v="123"/>
    <x v="57"/>
  </r>
  <r>
    <n v="3765"/>
    <x v="2"/>
    <x v="2703"/>
    <x v="2368"/>
    <x v="18"/>
    <x v="123"/>
    <x v="57"/>
  </r>
  <r>
    <n v="4259"/>
    <x v="2"/>
    <x v="2704"/>
    <x v="2369"/>
    <x v="18"/>
    <x v="123"/>
    <x v="57"/>
  </r>
  <r>
    <n v="4342"/>
    <x v="2"/>
    <x v="2705"/>
    <x v="2370"/>
    <x v="18"/>
    <x v="123"/>
    <x v="57"/>
  </r>
  <r>
    <n v="4344"/>
    <x v="2"/>
    <x v="2706"/>
    <x v="2371"/>
    <x v="18"/>
    <x v="123"/>
    <x v="57"/>
  </r>
  <r>
    <n v="1269"/>
    <x v="1"/>
    <x v="2707"/>
    <x v="2372"/>
    <x v="18"/>
    <x v="123"/>
    <x v="57"/>
  </r>
  <r>
    <n v="1976"/>
    <x v="4"/>
    <x v="2708"/>
    <x v="2373"/>
    <x v="18"/>
    <x v="123"/>
    <x v="57"/>
  </r>
  <r>
    <n v="4522"/>
    <x v="2"/>
    <x v="2709"/>
    <x v="2374"/>
    <x v="18"/>
    <x v="123"/>
    <x v="57"/>
  </r>
  <r>
    <n v="4574"/>
    <x v="2"/>
    <x v="2710"/>
    <x v="2375"/>
    <x v="18"/>
    <x v="123"/>
    <x v="57"/>
  </r>
  <r>
    <n v="1963"/>
    <x v="4"/>
    <x v="2711"/>
    <x v="2376"/>
    <x v="18"/>
    <x v="123"/>
    <x v="57"/>
  </r>
  <r>
    <n v="1366"/>
    <x v="1"/>
    <x v="2712"/>
    <x v="2377"/>
    <x v="18"/>
    <x v="123"/>
    <x v="57"/>
  </r>
  <r>
    <n v="4687"/>
    <x v="2"/>
    <x v="2713"/>
    <x v="2378"/>
    <x v="18"/>
    <x v="123"/>
    <x v="57"/>
  </r>
  <r>
    <n v="4707"/>
    <x v="2"/>
    <x v="2714"/>
    <x v="2379"/>
    <x v="18"/>
    <x v="123"/>
    <x v="57"/>
  </r>
  <r>
    <n v="4724"/>
    <x v="2"/>
    <x v="2715"/>
    <x v="2380"/>
    <x v="18"/>
    <x v="123"/>
    <x v="57"/>
  </r>
  <r>
    <n v="4725"/>
    <x v="2"/>
    <x v="2716"/>
    <x v="2380"/>
    <x v="18"/>
    <x v="123"/>
    <x v="57"/>
  </r>
  <r>
    <n v="4879"/>
    <x v="2"/>
    <x v="2717"/>
    <x v="2381"/>
    <x v="18"/>
    <x v="123"/>
    <x v="57"/>
  </r>
  <r>
    <n v="4915"/>
    <x v="2"/>
    <x v="2718"/>
    <x v="2382"/>
    <x v="18"/>
    <x v="123"/>
    <x v="57"/>
  </r>
  <r>
    <n v="4168"/>
    <x v="2"/>
    <x v="2719"/>
    <x v="2383"/>
    <x v="18"/>
    <x v="123"/>
    <x v="57"/>
  </r>
  <r>
    <n v="698"/>
    <x v="3"/>
    <x v="2720"/>
    <x v="2384"/>
    <x v="18"/>
    <x v="123"/>
    <x v="57"/>
  </r>
  <r>
    <n v="4802"/>
    <x v="2"/>
    <x v="2721"/>
    <x v="2385"/>
    <x v="18"/>
    <x v="123"/>
    <x v="57"/>
  </r>
  <r>
    <n v="3527"/>
    <x v="0"/>
    <x v="2722"/>
    <x v="2386"/>
    <x v="18"/>
    <x v="123"/>
    <x v="57"/>
  </r>
  <r>
    <n v="3528"/>
    <x v="0"/>
    <x v="2723"/>
    <x v="2386"/>
    <x v="18"/>
    <x v="123"/>
    <x v="57"/>
  </r>
  <r>
    <n v="4837"/>
    <x v="2"/>
    <x v="2724"/>
    <x v="2387"/>
    <x v="18"/>
    <x v="123"/>
    <x v="57"/>
  </r>
  <r>
    <n v="4884"/>
    <x v="2"/>
    <x v="2725"/>
    <x v="2388"/>
    <x v="18"/>
    <x v="123"/>
    <x v="57"/>
  </r>
  <r>
    <n v="1749"/>
    <x v="4"/>
    <x v="2726"/>
    <x v="2389"/>
    <x v="18"/>
    <x v="123"/>
    <x v="57"/>
  </r>
  <r>
    <n v="1018"/>
    <x v="1"/>
    <x v="2727"/>
    <x v="2389"/>
    <x v="18"/>
    <x v="123"/>
    <x v="57"/>
  </r>
  <r>
    <n v="2862"/>
    <x v="0"/>
    <x v="2728"/>
    <x v="1996"/>
    <x v="18"/>
    <x v="123"/>
    <x v="57"/>
  </r>
  <r>
    <n v="443"/>
    <x v="3"/>
    <x v="2729"/>
    <x v="2390"/>
    <x v="18"/>
    <x v="123"/>
    <x v="57"/>
  </r>
  <r>
    <n v="3359"/>
    <x v="0"/>
    <x v="2730"/>
    <x v="2391"/>
    <x v="18"/>
    <x v="123"/>
    <x v="57"/>
  </r>
  <r>
    <n v="2474"/>
    <x v="0"/>
    <x v="2731"/>
    <x v="2392"/>
    <x v="18"/>
    <x v="123"/>
    <x v="57"/>
  </r>
  <r>
    <n v="3608"/>
    <x v="0"/>
    <x v="2732"/>
    <x v="915"/>
    <x v="18"/>
    <x v="123"/>
    <x v="57"/>
  </r>
  <r>
    <n v="4932"/>
    <x v="2"/>
    <x v="2733"/>
    <x v="2393"/>
    <x v="18"/>
    <x v="123"/>
    <x v="57"/>
  </r>
  <r>
    <n v="3087"/>
    <x v="0"/>
    <x v="2734"/>
    <x v="2394"/>
    <x v="18"/>
    <x v="123"/>
    <x v="57"/>
  </r>
  <r>
    <n v="3532"/>
    <x v="0"/>
    <x v="2735"/>
    <x v="2395"/>
    <x v="18"/>
    <x v="123"/>
    <x v="57"/>
  </r>
  <r>
    <n v="1725"/>
    <x v="4"/>
    <x v="2736"/>
    <x v="2396"/>
    <x v="18"/>
    <x v="123"/>
    <x v="57"/>
  </r>
  <r>
    <n v="1000"/>
    <x v="1"/>
    <x v="2737"/>
    <x v="2397"/>
    <x v="18"/>
    <x v="123"/>
    <x v="57"/>
  </r>
  <r>
    <n v="1925"/>
    <x v="4"/>
    <x v="2738"/>
    <x v="2398"/>
    <x v="18"/>
    <x v="123"/>
    <x v="57"/>
  </r>
  <r>
    <n v="2634"/>
    <x v="0"/>
    <x v="2739"/>
    <x v="2399"/>
    <x v="18"/>
    <x v="123"/>
    <x v="57"/>
  </r>
  <r>
    <n v="4002"/>
    <x v="2"/>
    <x v="2740"/>
    <x v="2400"/>
    <x v="18"/>
    <x v="123"/>
    <x v="57"/>
  </r>
  <r>
    <n v="1369"/>
    <x v="1"/>
    <x v="2741"/>
    <x v="2401"/>
    <x v="18"/>
    <x v="123"/>
    <x v="58"/>
  </r>
  <r>
    <n v="2081"/>
    <x v="4"/>
    <x v="2742"/>
    <x v="2402"/>
    <x v="18"/>
    <x v="123"/>
    <x v="58"/>
  </r>
  <r>
    <n v="2854"/>
    <x v="0"/>
    <x v="2743"/>
    <x v="2403"/>
    <x v="18"/>
    <x v="123"/>
    <x v="59"/>
  </r>
  <r>
    <n v="3543"/>
    <x v="0"/>
    <x v="2744"/>
    <x v="2404"/>
    <x v="18"/>
    <x v="123"/>
    <x v="59"/>
  </r>
  <r>
    <n v="1539"/>
    <x v="4"/>
    <x v="2745"/>
    <x v="2405"/>
    <x v="18"/>
    <x v="123"/>
    <x v="59"/>
  </r>
  <r>
    <n v="2748"/>
    <x v="0"/>
    <x v="2746"/>
    <x v="2406"/>
    <x v="18"/>
    <x v="123"/>
    <x v="59"/>
  </r>
  <r>
    <n v="679"/>
    <x v="3"/>
    <x v="2747"/>
    <x v="2407"/>
    <x v="18"/>
    <x v="123"/>
    <x v="59"/>
  </r>
  <r>
    <n v="4134"/>
    <x v="2"/>
    <x v="2748"/>
    <x v="2408"/>
    <x v="18"/>
    <x v="123"/>
    <x v="59"/>
  </r>
  <r>
    <n v="4133"/>
    <x v="2"/>
    <x v="2749"/>
    <x v="2409"/>
    <x v="18"/>
    <x v="123"/>
    <x v="59"/>
  </r>
  <r>
    <n v="4780"/>
    <x v="2"/>
    <x v="2750"/>
    <x v="2407"/>
    <x v="18"/>
    <x v="123"/>
    <x v="59"/>
  </r>
  <r>
    <n v="246"/>
    <x v="3"/>
    <x v="2751"/>
    <x v="2410"/>
    <x v="18"/>
    <x v="123"/>
    <x v="59"/>
  </r>
  <r>
    <n v="2599"/>
    <x v="0"/>
    <x v="2752"/>
    <x v="2411"/>
    <x v="18"/>
    <x v="123"/>
    <x v="59"/>
  </r>
  <r>
    <n v="2938"/>
    <x v="0"/>
    <x v="2753"/>
    <x v="2412"/>
    <x v="18"/>
    <x v="123"/>
    <x v="59"/>
  </r>
  <r>
    <n v="2937"/>
    <x v="0"/>
    <x v="2754"/>
    <x v="2413"/>
    <x v="18"/>
    <x v="123"/>
    <x v="59"/>
  </r>
  <r>
    <n v="4288"/>
    <x v="2"/>
    <x v="2755"/>
    <x v="2414"/>
    <x v="18"/>
    <x v="123"/>
    <x v="59"/>
  </r>
  <r>
    <n v="3157"/>
    <x v="0"/>
    <x v="2756"/>
    <x v="2415"/>
    <x v="18"/>
    <x v="123"/>
    <x v="59"/>
  </r>
  <r>
    <n v="4513"/>
    <x v="2"/>
    <x v="2757"/>
    <x v="2416"/>
    <x v="18"/>
    <x v="123"/>
    <x v="59"/>
  </r>
  <r>
    <n v="1972"/>
    <x v="4"/>
    <x v="2758"/>
    <x v="2417"/>
    <x v="18"/>
    <x v="123"/>
    <x v="59"/>
  </r>
  <r>
    <n v="1285"/>
    <x v="1"/>
    <x v="2759"/>
    <x v="2418"/>
    <x v="18"/>
    <x v="123"/>
    <x v="59"/>
  </r>
  <r>
    <n v="1141"/>
    <x v="1"/>
    <x v="2760"/>
    <x v="2419"/>
    <x v="19"/>
    <x v="124"/>
    <x v="0"/>
  </r>
  <r>
    <n v="1240"/>
    <x v="1"/>
    <x v="2761"/>
    <x v="2420"/>
    <x v="19"/>
    <x v="124"/>
    <x v="0"/>
  </r>
  <r>
    <n v="4640"/>
    <x v="2"/>
    <x v="2762"/>
    <x v="2421"/>
    <x v="19"/>
    <x v="124"/>
    <x v="0"/>
  </r>
  <r>
    <n v="873"/>
    <x v="1"/>
    <x v="2763"/>
    <x v="2422"/>
    <x v="19"/>
    <x v="124"/>
    <x v="0"/>
  </r>
  <r>
    <n v="938"/>
    <x v="1"/>
    <x v="2764"/>
    <x v="2423"/>
    <x v="19"/>
    <x v="124"/>
    <x v="0"/>
  </r>
  <r>
    <n v="1695"/>
    <x v="4"/>
    <x v="2765"/>
    <x v="2424"/>
    <x v="19"/>
    <x v="124"/>
    <x v="0"/>
  </r>
  <r>
    <n v="1193"/>
    <x v="1"/>
    <x v="2766"/>
    <x v="2425"/>
    <x v="19"/>
    <x v="124"/>
    <x v="0"/>
  </r>
  <r>
    <n v="625"/>
    <x v="3"/>
    <x v="2767"/>
    <x v="2426"/>
    <x v="19"/>
    <x v="124"/>
    <x v="0"/>
  </r>
  <r>
    <n v="52"/>
    <x v="3"/>
    <x v="2768"/>
    <x v="2427"/>
    <x v="19"/>
    <x v="125"/>
    <x v="0"/>
  </r>
  <r>
    <n v="139"/>
    <x v="3"/>
    <x v="2769"/>
    <x v="2428"/>
    <x v="19"/>
    <x v="125"/>
    <x v="0"/>
  </r>
  <r>
    <n v="895"/>
    <x v="1"/>
    <x v="2770"/>
    <x v="2429"/>
    <x v="19"/>
    <x v="125"/>
    <x v="0"/>
  </r>
  <r>
    <n v="218"/>
    <x v="3"/>
    <x v="2771"/>
    <x v="2430"/>
    <x v="19"/>
    <x v="125"/>
    <x v="0"/>
  </r>
  <r>
    <n v="410"/>
    <x v="3"/>
    <x v="2772"/>
    <x v="2431"/>
    <x v="19"/>
    <x v="125"/>
    <x v="0"/>
  </r>
  <r>
    <n v="1296"/>
    <x v="1"/>
    <x v="2773"/>
    <x v="2432"/>
    <x v="19"/>
    <x v="125"/>
    <x v="0"/>
  </r>
  <r>
    <n v="532"/>
    <x v="3"/>
    <x v="2774"/>
    <x v="2432"/>
    <x v="19"/>
    <x v="125"/>
    <x v="0"/>
  </r>
  <r>
    <n v="136"/>
    <x v="3"/>
    <x v="2775"/>
    <x v="2433"/>
    <x v="19"/>
    <x v="125"/>
    <x v="0"/>
  </r>
  <r>
    <n v="3454"/>
    <x v="0"/>
    <x v="2776"/>
    <x v="2434"/>
    <x v="19"/>
    <x v="125"/>
    <x v="0"/>
  </r>
  <r>
    <n v="4896"/>
    <x v="2"/>
    <x v="2777"/>
    <x v="2435"/>
    <x v="19"/>
    <x v="125"/>
    <x v="0"/>
  </r>
  <r>
    <n v="1797"/>
    <x v="4"/>
    <x v="2778"/>
    <x v="2436"/>
    <x v="19"/>
    <x v="125"/>
    <x v="0"/>
  </r>
  <r>
    <n v="1022"/>
    <x v="1"/>
    <x v="2779"/>
    <x v="1493"/>
    <x v="19"/>
    <x v="8"/>
    <x v="0"/>
  </r>
  <r>
    <n v="1531"/>
    <x v="4"/>
    <x v="2780"/>
    <x v="2437"/>
    <x v="19"/>
    <x v="8"/>
    <x v="0"/>
  </r>
  <r>
    <n v="2415"/>
    <x v="0"/>
    <x v="2781"/>
    <x v="2438"/>
    <x v="19"/>
    <x v="8"/>
    <x v="0"/>
  </r>
  <r>
    <n v="383"/>
    <x v="3"/>
    <x v="2782"/>
    <x v="2439"/>
    <x v="19"/>
    <x v="8"/>
    <x v="0"/>
  </r>
  <r>
    <n v="3429"/>
    <x v="0"/>
    <x v="2783"/>
    <x v="2440"/>
    <x v="19"/>
    <x v="8"/>
    <x v="0"/>
  </r>
  <r>
    <n v="4527"/>
    <x v="2"/>
    <x v="2784"/>
    <x v="2441"/>
    <x v="19"/>
    <x v="8"/>
    <x v="0"/>
  </r>
  <r>
    <n v="3624"/>
    <x v="0"/>
    <x v="2785"/>
    <x v="2442"/>
    <x v="19"/>
    <x v="8"/>
    <x v="0"/>
  </r>
  <r>
    <n v="3864"/>
    <x v="2"/>
    <x v="2786"/>
    <x v="2443"/>
    <x v="19"/>
    <x v="8"/>
    <x v="0"/>
  </r>
  <r>
    <n v="2484"/>
    <x v="0"/>
    <x v="2787"/>
    <x v="2443"/>
    <x v="19"/>
    <x v="8"/>
    <x v="0"/>
  </r>
  <r>
    <n v="1012"/>
    <x v="1"/>
    <x v="2788"/>
    <x v="2444"/>
    <x v="19"/>
    <x v="8"/>
    <x v="0"/>
  </r>
  <r>
    <n v="1743"/>
    <x v="4"/>
    <x v="2789"/>
    <x v="2445"/>
    <x v="19"/>
    <x v="8"/>
    <x v="0"/>
  </r>
  <r>
    <n v="257"/>
    <x v="3"/>
    <x v="2790"/>
    <x v="2446"/>
    <x v="19"/>
    <x v="8"/>
    <x v="0"/>
  </r>
  <r>
    <n v="2932"/>
    <x v="0"/>
    <x v="2791"/>
    <x v="2447"/>
    <x v="19"/>
    <x v="8"/>
    <x v="0"/>
  </r>
  <r>
    <n v="2939"/>
    <x v="0"/>
    <x v="2792"/>
    <x v="2448"/>
    <x v="19"/>
    <x v="8"/>
    <x v="0"/>
  </r>
  <r>
    <n v="1587"/>
    <x v="4"/>
    <x v="2793"/>
    <x v="2449"/>
    <x v="19"/>
    <x v="126"/>
    <x v="0"/>
  </r>
  <r>
    <n v="192"/>
    <x v="3"/>
    <x v="2794"/>
    <x v="2450"/>
    <x v="19"/>
    <x v="126"/>
    <x v="0"/>
  </r>
  <r>
    <n v="4525"/>
    <x v="2"/>
    <x v="2795"/>
    <x v="2451"/>
    <x v="19"/>
    <x v="126"/>
    <x v="0"/>
  </r>
  <r>
    <n v="1892"/>
    <x v="4"/>
    <x v="2796"/>
    <x v="2452"/>
    <x v="19"/>
    <x v="126"/>
    <x v="0"/>
  </r>
  <r>
    <n v="3055"/>
    <x v="0"/>
    <x v="2797"/>
    <x v="2453"/>
    <x v="19"/>
    <x v="126"/>
    <x v="0"/>
  </r>
  <r>
    <n v="2009"/>
    <x v="4"/>
    <x v="2798"/>
    <x v="2454"/>
    <x v="19"/>
    <x v="126"/>
    <x v="0"/>
  </r>
  <r>
    <n v="1323"/>
    <x v="1"/>
    <x v="2799"/>
    <x v="2455"/>
    <x v="19"/>
    <x v="126"/>
    <x v="0"/>
  </r>
  <r>
    <n v="620"/>
    <x v="3"/>
    <x v="2800"/>
    <x v="2456"/>
    <x v="19"/>
    <x v="126"/>
    <x v="0"/>
  </r>
  <r>
    <n v="3265"/>
    <x v="0"/>
    <x v="2801"/>
    <x v="2457"/>
    <x v="19"/>
    <x v="127"/>
    <x v="0"/>
  </r>
  <r>
    <n v="251"/>
    <x v="3"/>
    <x v="2802"/>
    <x v="114"/>
    <x v="19"/>
    <x v="127"/>
    <x v="0"/>
  </r>
  <r>
    <n v="1644"/>
    <x v="4"/>
    <x v="2803"/>
    <x v="2458"/>
    <x v="19"/>
    <x v="127"/>
    <x v="0"/>
  </r>
  <r>
    <n v="3934"/>
    <x v="2"/>
    <x v="2804"/>
    <x v="2459"/>
    <x v="19"/>
    <x v="127"/>
    <x v="0"/>
  </r>
  <r>
    <n v="1661"/>
    <x v="4"/>
    <x v="2805"/>
    <x v="2460"/>
    <x v="19"/>
    <x v="127"/>
    <x v="0"/>
  </r>
  <r>
    <n v="2852"/>
    <x v="0"/>
    <x v="2806"/>
    <x v="2461"/>
    <x v="19"/>
    <x v="127"/>
    <x v="0"/>
  </r>
  <r>
    <n v="2759"/>
    <x v="0"/>
    <x v="2807"/>
    <x v="2462"/>
    <x v="19"/>
    <x v="127"/>
    <x v="0"/>
  </r>
  <r>
    <n v="3017"/>
    <x v="0"/>
    <x v="2808"/>
    <x v="2463"/>
    <x v="19"/>
    <x v="127"/>
    <x v="0"/>
  </r>
  <r>
    <n v="4396"/>
    <x v="2"/>
    <x v="2809"/>
    <x v="2464"/>
    <x v="19"/>
    <x v="127"/>
    <x v="0"/>
  </r>
  <r>
    <n v="1987"/>
    <x v="4"/>
    <x v="2810"/>
    <x v="2465"/>
    <x v="19"/>
    <x v="127"/>
    <x v="0"/>
  </r>
  <r>
    <n v="2226"/>
    <x v="4"/>
    <x v="2811"/>
    <x v="2466"/>
    <x v="19"/>
    <x v="127"/>
    <x v="0"/>
  </r>
  <r>
    <n v="2146"/>
    <x v="4"/>
    <x v="2812"/>
    <x v="2467"/>
    <x v="19"/>
    <x v="128"/>
    <x v="0"/>
  </r>
  <r>
    <n v="4847"/>
    <x v="2"/>
    <x v="2813"/>
    <x v="2468"/>
    <x v="19"/>
    <x v="128"/>
    <x v="0"/>
  </r>
  <r>
    <n v="4137"/>
    <x v="2"/>
    <x v="2814"/>
    <x v="2469"/>
    <x v="19"/>
    <x v="128"/>
    <x v="0"/>
  </r>
  <r>
    <n v="4521"/>
    <x v="2"/>
    <x v="2815"/>
    <x v="2470"/>
    <x v="19"/>
    <x v="128"/>
    <x v="0"/>
  </r>
  <r>
    <n v="4772"/>
    <x v="2"/>
    <x v="2816"/>
    <x v="2471"/>
    <x v="19"/>
    <x v="128"/>
    <x v="0"/>
  </r>
  <r>
    <n v="1574"/>
    <x v="4"/>
    <x v="2817"/>
    <x v="2472"/>
    <x v="19"/>
    <x v="128"/>
    <x v="0"/>
  </r>
  <r>
    <n v="4202"/>
    <x v="2"/>
    <x v="2818"/>
    <x v="2473"/>
    <x v="19"/>
    <x v="128"/>
    <x v="0"/>
  </r>
  <r>
    <n v="1232"/>
    <x v="1"/>
    <x v="2819"/>
    <x v="2474"/>
    <x v="19"/>
    <x v="129"/>
    <x v="0"/>
  </r>
  <r>
    <n v="1930"/>
    <x v="4"/>
    <x v="2820"/>
    <x v="2474"/>
    <x v="19"/>
    <x v="129"/>
    <x v="0"/>
  </r>
  <r>
    <n v="1507"/>
    <x v="4"/>
    <x v="2821"/>
    <x v="2475"/>
    <x v="19"/>
    <x v="129"/>
    <x v="0"/>
  </r>
  <r>
    <n v="1704"/>
    <x v="4"/>
    <x v="2822"/>
    <x v="2476"/>
    <x v="19"/>
    <x v="129"/>
    <x v="0"/>
  </r>
  <r>
    <n v="2707"/>
    <x v="0"/>
    <x v="2823"/>
    <x v="2477"/>
    <x v="19"/>
    <x v="129"/>
    <x v="0"/>
  </r>
  <r>
    <n v="2052"/>
    <x v="4"/>
    <x v="2824"/>
    <x v="501"/>
    <x v="19"/>
    <x v="129"/>
    <x v="0"/>
  </r>
  <r>
    <n v="2747"/>
    <x v="0"/>
    <x v="2825"/>
    <x v="2478"/>
    <x v="19"/>
    <x v="129"/>
    <x v="0"/>
  </r>
  <r>
    <n v="4066"/>
    <x v="2"/>
    <x v="2826"/>
    <x v="2479"/>
    <x v="19"/>
    <x v="129"/>
    <x v="0"/>
  </r>
  <r>
    <n v="123"/>
    <x v="3"/>
    <x v="2827"/>
    <x v="2480"/>
    <x v="19"/>
    <x v="130"/>
    <x v="0"/>
  </r>
  <r>
    <n v="124"/>
    <x v="3"/>
    <x v="2828"/>
    <x v="2480"/>
    <x v="19"/>
    <x v="130"/>
    <x v="0"/>
  </r>
  <r>
    <n v="206"/>
    <x v="3"/>
    <x v="2829"/>
    <x v="2481"/>
    <x v="19"/>
    <x v="130"/>
    <x v="0"/>
  </r>
  <r>
    <n v="258"/>
    <x v="3"/>
    <x v="2830"/>
    <x v="2482"/>
    <x v="19"/>
    <x v="130"/>
    <x v="0"/>
  </r>
  <r>
    <n v="374"/>
    <x v="3"/>
    <x v="2831"/>
    <x v="2483"/>
    <x v="19"/>
    <x v="130"/>
    <x v="0"/>
  </r>
  <r>
    <n v="2104"/>
    <x v="4"/>
    <x v="2832"/>
    <x v="2484"/>
    <x v="19"/>
    <x v="130"/>
    <x v="0"/>
  </r>
  <r>
    <n v="676"/>
    <x v="3"/>
    <x v="2833"/>
    <x v="2485"/>
    <x v="19"/>
    <x v="130"/>
    <x v="0"/>
  </r>
  <r>
    <n v="3656"/>
    <x v="2"/>
    <x v="2834"/>
    <x v="2486"/>
    <x v="20"/>
    <x v="131"/>
    <x v="0"/>
  </r>
  <r>
    <n v="2630"/>
    <x v="0"/>
    <x v="2835"/>
    <x v="2487"/>
    <x v="20"/>
    <x v="131"/>
    <x v="0"/>
  </r>
  <r>
    <n v="1859"/>
    <x v="4"/>
    <x v="2836"/>
    <x v="2488"/>
    <x v="20"/>
    <x v="131"/>
    <x v="0"/>
  </r>
  <r>
    <n v="491"/>
    <x v="3"/>
    <x v="2837"/>
    <x v="2489"/>
    <x v="20"/>
    <x v="131"/>
    <x v="0"/>
  </r>
  <r>
    <n v="2057"/>
    <x v="4"/>
    <x v="2838"/>
    <x v="2490"/>
    <x v="20"/>
    <x v="131"/>
    <x v="0"/>
  </r>
  <r>
    <n v="2312"/>
    <x v="0"/>
    <x v="2839"/>
    <x v="2491"/>
    <x v="20"/>
    <x v="8"/>
    <x v="0"/>
  </r>
  <r>
    <n v="2399"/>
    <x v="0"/>
    <x v="2840"/>
    <x v="2492"/>
    <x v="20"/>
    <x v="8"/>
    <x v="0"/>
  </r>
  <r>
    <n v="4897"/>
    <x v="2"/>
    <x v="2841"/>
    <x v="2493"/>
    <x v="20"/>
    <x v="8"/>
    <x v="0"/>
  </r>
  <r>
    <n v="4900"/>
    <x v="2"/>
    <x v="2842"/>
    <x v="2494"/>
    <x v="20"/>
    <x v="8"/>
    <x v="0"/>
  </r>
  <r>
    <n v="1164"/>
    <x v="1"/>
    <x v="2843"/>
    <x v="2495"/>
    <x v="20"/>
    <x v="8"/>
    <x v="0"/>
  </r>
  <r>
    <n v="1877"/>
    <x v="4"/>
    <x v="2844"/>
    <x v="2496"/>
    <x v="20"/>
    <x v="8"/>
    <x v="0"/>
  </r>
  <r>
    <n v="3851"/>
    <x v="2"/>
    <x v="2845"/>
    <x v="2497"/>
    <x v="20"/>
    <x v="132"/>
    <x v="0"/>
  </r>
  <r>
    <n v="4629"/>
    <x v="2"/>
    <x v="2846"/>
    <x v="2498"/>
    <x v="20"/>
    <x v="132"/>
    <x v="0"/>
  </r>
  <r>
    <n v="4130"/>
    <x v="2"/>
    <x v="2847"/>
    <x v="2499"/>
    <x v="20"/>
    <x v="133"/>
    <x v="0"/>
  </r>
  <r>
    <n v="3126"/>
    <x v="0"/>
    <x v="2848"/>
    <x v="2500"/>
    <x v="20"/>
    <x v="133"/>
    <x v="0"/>
  </r>
  <r>
    <n v="782"/>
    <x v="1"/>
    <x v="2849"/>
    <x v="2501"/>
    <x v="20"/>
    <x v="133"/>
    <x v="0"/>
  </r>
  <r>
    <n v="2279"/>
    <x v="0"/>
    <x v="2850"/>
    <x v="2501"/>
    <x v="20"/>
    <x v="133"/>
    <x v="0"/>
  </r>
  <r>
    <n v="3671"/>
    <x v="2"/>
    <x v="2851"/>
    <x v="2502"/>
    <x v="20"/>
    <x v="133"/>
    <x v="0"/>
  </r>
  <r>
    <n v="3747"/>
    <x v="2"/>
    <x v="2852"/>
    <x v="2503"/>
    <x v="20"/>
    <x v="133"/>
    <x v="0"/>
  </r>
  <r>
    <n v="2475"/>
    <x v="0"/>
    <x v="2853"/>
    <x v="2504"/>
    <x v="20"/>
    <x v="133"/>
    <x v="0"/>
  </r>
  <r>
    <n v="1637"/>
    <x v="4"/>
    <x v="2854"/>
    <x v="2505"/>
    <x v="20"/>
    <x v="133"/>
    <x v="0"/>
  </r>
  <r>
    <n v="1697"/>
    <x v="4"/>
    <x v="2855"/>
    <x v="2506"/>
    <x v="20"/>
    <x v="133"/>
    <x v="0"/>
  </r>
  <r>
    <n v="1026"/>
    <x v="1"/>
    <x v="2856"/>
    <x v="2507"/>
    <x v="20"/>
    <x v="133"/>
    <x v="0"/>
  </r>
  <r>
    <n v="2917"/>
    <x v="0"/>
    <x v="2857"/>
    <x v="2508"/>
    <x v="20"/>
    <x v="133"/>
    <x v="0"/>
  </r>
  <r>
    <n v="1891"/>
    <x v="4"/>
    <x v="2858"/>
    <x v="2509"/>
    <x v="20"/>
    <x v="133"/>
    <x v="0"/>
  </r>
  <r>
    <n v="4361"/>
    <x v="2"/>
    <x v="2859"/>
    <x v="2510"/>
    <x v="20"/>
    <x v="133"/>
    <x v="0"/>
  </r>
  <r>
    <n v="1220"/>
    <x v="1"/>
    <x v="2860"/>
    <x v="2511"/>
    <x v="20"/>
    <x v="133"/>
    <x v="0"/>
  </r>
  <r>
    <n v="3085"/>
    <x v="0"/>
    <x v="2861"/>
    <x v="2512"/>
    <x v="20"/>
    <x v="133"/>
    <x v="0"/>
  </r>
  <r>
    <n v="3242"/>
    <x v="0"/>
    <x v="2862"/>
    <x v="2513"/>
    <x v="20"/>
    <x v="133"/>
    <x v="0"/>
  </r>
  <r>
    <n v="3050"/>
    <x v="0"/>
    <x v="2863"/>
    <x v="2514"/>
    <x v="20"/>
    <x v="133"/>
    <x v="0"/>
  </r>
  <r>
    <n v="4400"/>
    <x v="2"/>
    <x v="2864"/>
    <x v="2515"/>
    <x v="20"/>
    <x v="133"/>
    <x v="0"/>
  </r>
  <r>
    <n v="1954"/>
    <x v="4"/>
    <x v="2865"/>
    <x v="2516"/>
    <x v="20"/>
    <x v="134"/>
    <x v="0"/>
  </r>
  <r>
    <n v="3225"/>
    <x v="0"/>
    <x v="2866"/>
    <x v="2517"/>
    <x v="20"/>
    <x v="134"/>
    <x v="0"/>
  </r>
  <r>
    <n v="4339"/>
    <x v="2"/>
    <x v="2867"/>
    <x v="2518"/>
    <x v="21"/>
    <x v="8"/>
    <x v="0"/>
  </r>
  <r>
    <n v="2210"/>
    <x v="4"/>
    <x v="2868"/>
    <x v="812"/>
    <x v="21"/>
    <x v="8"/>
    <x v="0"/>
  </r>
  <r>
    <n v="4877"/>
    <x v="2"/>
    <x v="2869"/>
    <x v="2519"/>
    <x v="21"/>
    <x v="8"/>
    <x v="0"/>
  </r>
  <r>
    <n v="1467"/>
    <x v="1"/>
    <x v="2870"/>
    <x v="2519"/>
    <x v="21"/>
    <x v="8"/>
    <x v="0"/>
  </r>
  <r>
    <n v="2211"/>
    <x v="4"/>
    <x v="2871"/>
    <x v="2520"/>
    <x v="21"/>
    <x v="8"/>
    <x v="0"/>
  </r>
  <r>
    <n v="1595"/>
    <x v="4"/>
    <x v="2872"/>
    <x v="2521"/>
    <x v="21"/>
    <x v="8"/>
    <x v="0"/>
  </r>
  <r>
    <n v="2214"/>
    <x v="4"/>
    <x v="2873"/>
    <x v="2522"/>
    <x v="21"/>
    <x v="8"/>
    <x v="0"/>
  </r>
  <r>
    <n v="3211"/>
    <x v="0"/>
    <x v="2874"/>
    <x v="2523"/>
    <x v="21"/>
    <x v="8"/>
    <x v="0"/>
  </r>
  <r>
    <n v="3870"/>
    <x v="2"/>
    <x v="2875"/>
    <x v="2524"/>
    <x v="21"/>
    <x v="8"/>
    <x v="0"/>
  </r>
  <r>
    <n v="1218"/>
    <x v="1"/>
    <x v="2876"/>
    <x v="2525"/>
    <x v="21"/>
    <x v="8"/>
    <x v="0"/>
  </r>
  <r>
    <n v="4920"/>
    <x v="2"/>
    <x v="2877"/>
    <x v="2526"/>
    <x v="21"/>
    <x v="8"/>
    <x v="0"/>
  </r>
  <r>
    <n v="361"/>
    <x v="3"/>
    <x v="2878"/>
    <x v="2527"/>
    <x v="21"/>
    <x v="135"/>
    <x v="0"/>
  </r>
  <r>
    <n v="711"/>
    <x v="3"/>
    <x v="2879"/>
    <x v="2527"/>
    <x v="21"/>
    <x v="135"/>
    <x v="0"/>
  </r>
  <r>
    <n v="3538"/>
    <x v="0"/>
    <x v="2880"/>
    <x v="407"/>
    <x v="21"/>
    <x v="135"/>
    <x v="0"/>
  </r>
  <r>
    <n v="3493"/>
    <x v="0"/>
    <x v="2881"/>
    <x v="2528"/>
    <x v="21"/>
    <x v="135"/>
    <x v="0"/>
  </r>
  <r>
    <n v="2171"/>
    <x v="4"/>
    <x v="2882"/>
    <x v="2528"/>
    <x v="21"/>
    <x v="135"/>
    <x v="0"/>
  </r>
  <r>
    <n v="2172"/>
    <x v="4"/>
    <x v="2883"/>
    <x v="2528"/>
    <x v="21"/>
    <x v="135"/>
    <x v="0"/>
  </r>
  <r>
    <n v="691"/>
    <x v="3"/>
    <x v="2884"/>
    <x v="2529"/>
    <x v="21"/>
    <x v="135"/>
    <x v="0"/>
  </r>
  <r>
    <n v="2979"/>
    <x v="0"/>
    <x v="2885"/>
    <x v="2530"/>
    <x v="21"/>
    <x v="135"/>
    <x v="0"/>
  </r>
  <r>
    <n v="157"/>
    <x v="3"/>
    <x v="2886"/>
    <x v="2531"/>
    <x v="21"/>
    <x v="136"/>
    <x v="0"/>
  </r>
  <r>
    <n v="1434"/>
    <x v="1"/>
    <x v="2887"/>
    <x v="2532"/>
    <x v="21"/>
    <x v="136"/>
    <x v="0"/>
  </r>
  <r>
    <n v="699"/>
    <x v="3"/>
    <x v="2888"/>
    <x v="2533"/>
    <x v="21"/>
    <x v="136"/>
    <x v="0"/>
  </r>
  <r>
    <n v="2176"/>
    <x v="4"/>
    <x v="2889"/>
    <x v="2534"/>
    <x v="21"/>
    <x v="136"/>
    <x v="0"/>
  </r>
  <r>
    <n v="323"/>
    <x v="3"/>
    <x v="2890"/>
    <x v="2535"/>
    <x v="21"/>
    <x v="136"/>
    <x v="0"/>
  </r>
  <r>
    <n v="1800"/>
    <x v="4"/>
    <x v="2891"/>
    <x v="2535"/>
    <x v="21"/>
    <x v="136"/>
    <x v="0"/>
  </r>
  <r>
    <n v="324"/>
    <x v="3"/>
    <x v="2892"/>
    <x v="2536"/>
    <x v="21"/>
    <x v="136"/>
    <x v="0"/>
  </r>
  <r>
    <n v="3546"/>
    <x v="0"/>
    <x v="2893"/>
    <x v="2537"/>
    <x v="21"/>
    <x v="136"/>
    <x v="0"/>
  </r>
  <r>
    <n v="3547"/>
    <x v="0"/>
    <x v="2894"/>
    <x v="2537"/>
    <x v="21"/>
    <x v="136"/>
    <x v="0"/>
  </r>
  <r>
    <n v="713"/>
    <x v="3"/>
    <x v="2895"/>
    <x v="2537"/>
    <x v="21"/>
    <x v="136"/>
    <x v="0"/>
  </r>
  <r>
    <n v="25"/>
    <x v="3"/>
    <x v="2896"/>
    <x v="2538"/>
    <x v="21"/>
    <x v="136"/>
    <x v="0"/>
  </r>
  <r>
    <n v="26"/>
    <x v="3"/>
    <x v="2897"/>
    <x v="2538"/>
    <x v="21"/>
    <x v="136"/>
    <x v="0"/>
  </r>
  <r>
    <n v="790"/>
    <x v="1"/>
    <x v="2898"/>
    <x v="2539"/>
    <x v="21"/>
    <x v="136"/>
    <x v="0"/>
  </r>
  <r>
    <n v="41"/>
    <x v="3"/>
    <x v="2899"/>
    <x v="2539"/>
    <x v="21"/>
    <x v="136"/>
    <x v="0"/>
  </r>
  <r>
    <n v="44"/>
    <x v="3"/>
    <x v="2900"/>
    <x v="2540"/>
    <x v="21"/>
    <x v="136"/>
    <x v="0"/>
  </r>
  <r>
    <n v="3801"/>
    <x v="2"/>
    <x v="2901"/>
    <x v="2541"/>
    <x v="21"/>
    <x v="136"/>
    <x v="0"/>
  </r>
  <r>
    <n v="4493"/>
    <x v="2"/>
    <x v="2902"/>
    <x v="2542"/>
    <x v="21"/>
    <x v="136"/>
    <x v="0"/>
  </r>
  <r>
    <n v="3183"/>
    <x v="0"/>
    <x v="2903"/>
    <x v="2543"/>
    <x v="21"/>
    <x v="136"/>
    <x v="0"/>
  </r>
  <r>
    <n v="4494"/>
    <x v="2"/>
    <x v="2904"/>
    <x v="2542"/>
    <x v="21"/>
    <x v="136"/>
    <x v="0"/>
  </r>
  <r>
    <n v="780"/>
    <x v="1"/>
    <x v="2905"/>
    <x v="2544"/>
    <x v="21"/>
    <x v="136"/>
    <x v="0"/>
  </r>
  <r>
    <n v="2278"/>
    <x v="0"/>
    <x v="2906"/>
    <x v="2545"/>
    <x v="21"/>
    <x v="136"/>
    <x v="0"/>
  </r>
  <r>
    <n v="3669"/>
    <x v="2"/>
    <x v="2907"/>
    <x v="2538"/>
    <x v="21"/>
    <x v="136"/>
    <x v="0"/>
  </r>
  <r>
    <n v="1271"/>
    <x v="1"/>
    <x v="2908"/>
    <x v="2546"/>
    <x v="21"/>
    <x v="136"/>
    <x v="0"/>
  </r>
  <r>
    <n v="4822"/>
    <x v="2"/>
    <x v="2909"/>
    <x v="2547"/>
    <x v="21"/>
    <x v="136"/>
    <x v="0"/>
  </r>
  <r>
    <n v="3509"/>
    <x v="0"/>
    <x v="2910"/>
    <x v="2547"/>
    <x v="21"/>
    <x v="136"/>
    <x v="0"/>
  </r>
  <r>
    <n v="1448"/>
    <x v="1"/>
    <x v="2911"/>
    <x v="2548"/>
    <x v="21"/>
    <x v="136"/>
    <x v="0"/>
  </r>
  <r>
    <n v="132"/>
    <x v="3"/>
    <x v="2912"/>
    <x v="2549"/>
    <x v="21"/>
    <x v="136"/>
    <x v="0"/>
  </r>
  <r>
    <n v="368"/>
    <x v="3"/>
    <x v="2913"/>
    <x v="827"/>
    <x v="21"/>
    <x v="136"/>
    <x v="0"/>
  </r>
  <r>
    <n v="1865"/>
    <x v="4"/>
    <x v="2914"/>
    <x v="2550"/>
    <x v="21"/>
    <x v="136"/>
    <x v="0"/>
  </r>
  <r>
    <n v="3312"/>
    <x v="0"/>
    <x v="2915"/>
    <x v="2551"/>
    <x v="21"/>
    <x v="136"/>
    <x v="0"/>
  </r>
  <r>
    <n v="2056"/>
    <x v="4"/>
    <x v="2916"/>
    <x v="2552"/>
    <x v="21"/>
    <x v="136"/>
    <x v="0"/>
  </r>
  <r>
    <n v="2814"/>
    <x v="0"/>
    <x v="2917"/>
    <x v="2553"/>
    <x v="21"/>
    <x v="136"/>
    <x v="0"/>
  </r>
  <r>
    <n v="2817"/>
    <x v="0"/>
    <x v="2918"/>
    <x v="2554"/>
    <x v="21"/>
    <x v="136"/>
    <x v="0"/>
  </r>
  <r>
    <n v="1064"/>
    <x v="1"/>
    <x v="2919"/>
    <x v="2555"/>
    <x v="21"/>
    <x v="136"/>
    <x v="0"/>
  </r>
  <r>
    <n v="322"/>
    <x v="3"/>
    <x v="2920"/>
    <x v="211"/>
    <x v="21"/>
    <x v="137"/>
    <x v="0"/>
  </r>
  <r>
    <n v="1122"/>
    <x v="1"/>
    <x v="2921"/>
    <x v="2556"/>
    <x v="21"/>
    <x v="137"/>
    <x v="0"/>
  </r>
  <r>
    <n v="346"/>
    <x v="3"/>
    <x v="2922"/>
    <x v="2557"/>
    <x v="21"/>
    <x v="137"/>
    <x v="0"/>
  </r>
  <r>
    <n v="3697"/>
    <x v="2"/>
    <x v="2923"/>
    <x v="2558"/>
    <x v="21"/>
    <x v="137"/>
    <x v="0"/>
  </r>
  <r>
    <n v="3194"/>
    <x v="0"/>
    <x v="2924"/>
    <x v="2559"/>
    <x v="21"/>
    <x v="137"/>
    <x v="0"/>
  </r>
  <r>
    <n v="4763"/>
    <x v="2"/>
    <x v="2925"/>
    <x v="2560"/>
    <x v="21"/>
    <x v="137"/>
    <x v="0"/>
  </r>
  <r>
    <n v="164"/>
    <x v="3"/>
    <x v="2926"/>
    <x v="2561"/>
    <x v="21"/>
    <x v="137"/>
    <x v="0"/>
  </r>
  <r>
    <n v="2543"/>
    <x v="0"/>
    <x v="2927"/>
    <x v="2562"/>
    <x v="21"/>
    <x v="137"/>
    <x v="0"/>
  </r>
  <r>
    <n v="1212"/>
    <x v="1"/>
    <x v="2928"/>
    <x v="2563"/>
    <x v="22"/>
    <x v="8"/>
    <x v="0"/>
  </r>
  <r>
    <n v="1213"/>
    <x v="1"/>
    <x v="2929"/>
    <x v="2563"/>
    <x v="22"/>
    <x v="8"/>
    <x v="0"/>
  </r>
  <r>
    <n v="4416"/>
    <x v="2"/>
    <x v="2930"/>
    <x v="2564"/>
    <x v="22"/>
    <x v="8"/>
    <x v="0"/>
  </r>
  <r>
    <n v="1622"/>
    <x v="4"/>
    <x v="2931"/>
    <x v="1685"/>
    <x v="22"/>
    <x v="8"/>
    <x v="0"/>
  </r>
  <r>
    <n v="1721"/>
    <x v="4"/>
    <x v="2932"/>
    <x v="2565"/>
    <x v="22"/>
    <x v="8"/>
    <x v="0"/>
  </r>
  <r>
    <n v="2246"/>
    <x v="0"/>
    <x v="2933"/>
    <x v="2566"/>
    <x v="22"/>
    <x v="138"/>
    <x v="0"/>
  </r>
  <r>
    <n v="903"/>
    <x v="1"/>
    <x v="2934"/>
    <x v="2567"/>
    <x v="22"/>
    <x v="138"/>
    <x v="0"/>
  </r>
  <r>
    <n v="3914"/>
    <x v="2"/>
    <x v="2935"/>
    <x v="688"/>
    <x v="22"/>
    <x v="138"/>
    <x v="0"/>
  </r>
  <r>
    <n v="3930"/>
    <x v="2"/>
    <x v="2936"/>
    <x v="2568"/>
    <x v="22"/>
    <x v="138"/>
    <x v="0"/>
  </r>
  <r>
    <n v="944"/>
    <x v="1"/>
    <x v="2937"/>
    <x v="2569"/>
    <x v="22"/>
    <x v="138"/>
    <x v="0"/>
  </r>
  <r>
    <n v="1676"/>
    <x v="4"/>
    <x v="2938"/>
    <x v="2570"/>
    <x v="22"/>
    <x v="138"/>
    <x v="0"/>
  </r>
  <r>
    <n v="2598"/>
    <x v="0"/>
    <x v="2939"/>
    <x v="2571"/>
    <x v="22"/>
    <x v="138"/>
    <x v="0"/>
  </r>
  <r>
    <n v="1767"/>
    <x v="4"/>
    <x v="2940"/>
    <x v="2572"/>
    <x v="22"/>
    <x v="138"/>
    <x v="0"/>
  </r>
  <r>
    <n v="2940"/>
    <x v="0"/>
    <x v="2941"/>
    <x v="2573"/>
    <x v="22"/>
    <x v="138"/>
    <x v="0"/>
  </r>
  <r>
    <n v="2971"/>
    <x v="0"/>
    <x v="2942"/>
    <x v="2574"/>
    <x v="22"/>
    <x v="138"/>
    <x v="0"/>
  </r>
  <r>
    <n v="1189"/>
    <x v="1"/>
    <x v="2943"/>
    <x v="2575"/>
    <x v="22"/>
    <x v="138"/>
    <x v="0"/>
  </r>
  <r>
    <n v="4388"/>
    <x v="2"/>
    <x v="2944"/>
    <x v="789"/>
    <x v="22"/>
    <x v="138"/>
    <x v="0"/>
  </r>
  <r>
    <n v="3160"/>
    <x v="0"/>
    <x v="2945"/>
    <x v="2576"/>
    <x v="22"/>
    <x v="138"/>
    <x v="0"/>
  </r>
  <r>
    <n v="3229"/>
    <x v="0"/>
    <x v="2946"/>
    <x v="2577"/>
    <x v="22"/>
    <x v="138"/>
    <x v="0"/>
  </r>
  <r>
    <n v="2032"/>
    <x v="4"/>
    <x v="2947"/>
    <x v="2578"/>
    <x v="22"/>
    <x v="138"/>
    <x v="0"/>
  </r>
  <r>
    <n v="3374"/>
    <x v="0"/>
    <x v="2948"/>
    <x v="2579"/>
    <x v="22"/>
    <x v="138"/>
    <x v="0"/>
  </r>
  <r>
    <n v="3375"/>
    <x v="0"/>
    <x v="2949"/>
    <x v="2580"/>
    <x v="22"/>
    <x v="138"/>
    <x v="0"/>
  </r>
  <r>
    <n v="4708"/>
    <x v="2"/>
    <x v="2950"/>
    <x v="2581"/>
    <x v="22"/>
    <x v="138"/>
    <x v="0"/>
  </r>
  <r>
    <n v="3612"/>
    <x v="0"/>
    <x v="2951"/>
    <x v="2582"/>
    <x v="22"/>
    <x v="138"/>
    <x v="0"/>
  </r>
  <r>
    <n v="2307"/>
    <x v="0"/>
    <x v="2952"/>
    <x v="2583"/>
    <x v="22"/>
    <x v="139"/>
    <x v="0"/>
  </r>
  <r>
    <n v="2467"/>
    <x v="0"/>
    <x v="2953"/>
    <x v="2584"/>
    <x v="22"/>
    <x v="139"/>
    <x v="0"/>
  </r>
  <r>
    <n v="898"/>
    <x v="1"/>
    <x v="2954"/>
    <x v="1825"/>
    <x v="22"/>
    <x v="139"/>
    <x v="0"/>
  </r>
  <r>
    <n v="3899"/>
    <x v="2"/>
    <x v="2955"/>
    <x v="2585"/>
    <x v="22"/>
    <x v="139"/>
    <x v="0"/>
  </r>
  <r>
    <n v="4031"/>
    <x v="2"/>
    <x v="2956"/>
    <x v="2586"/>
    <x v="22"/>
    <x v="139"/>
    <x v="0"/>
  </r>
  <r>
    <n v="4032"/>
    <x v="2"/>
    <x v="2957"/>
    <x v="2587"/>
    <x v="22"/>
    <x v="139"/>
    <x v="0"/>
  </r>
  <r>
    <n v="4124"/>
    <x v="2"/>
    <x v="2958"/>
    <x v="2588"/>
    <x v="22"/>
    <x v="139"/>
    <x v="0"/>
  </r>
  <r>
    <n v="2797"/>
    <x v="0"/>
    <x v="2959"/>
    <x v="2589"/>
    <x v="22"/>
    <x v="139"/>
    <x v="0"/>
  </r>
  <r>
    <n v="4125"/>
    <x v="2"/>
    <x v="2960"/>
    <x v="2589"/>
    <x v="22"/>
    <x v="139"/>
    <x v="0"/>
  </r>
  <r>
    <n v="4199"/>
    <x v="2"/>
    <x v="2961"/>
    <x v="2590"/>
    <x v="22"/>
    <x v="139"/>
    <x v="0"/>
  </r>
  <r>
    <n v="1824"/>
    <x v="4"/>
    <x v="2962"/>
    <x v="2591"/>
    <x v="22"/>
    <x v="139"/>
    <x v="0"/>
  </r>
  <r>
    <n v="4206"/>
    <x v="2"/>
    <x v="2963"/>
    <x v="2592"/>
    <x v="22"/>
    <x v="139"/>
    <x v="0"/>
  </r>
  <r>
    <n v="897"/>
    <x v="1"/>
    <x v="2964"/>
    <x v="2593"/>
    <x v="22"/>
    <x v="139"/>
    <x v="0"/>
  </r>
  <r>
    <n v="1687"/>
    <x v="4"/>
    <x v="2965"/>
    <x v="2594"/>
    <x v="22"/>
    <x v="139"/>
    <x v="0"/>
  </r>
  <r>
    <n v="3452"/>
    <x v="0"/>
    <x v="2966"/>
    <x v="2595"/>
    <x v="22"/>
    <x v="139"/>
    <x v="0"/>
  </r>
  <r>
    <n v="4777"/>
    <x v="2"/>
    <x v="2967"/>
    <x v="2595"/>
    <x v="22"/>
    <x v="139"/>
    <x v="0"/>
  </r>
  <r>
    <n v="134"/>
    <x v="3"/>
    <x v="2968"/>
    <x v="2596"/>
    <x v="22"/>
    <x v="140"/>
    <x v="0"/>
  </r>
  <r>
    <n v="2955"/>
    <x v="0"/>
    <x v="2969"/>
    <x v="2597"/>
    <x v="22"/>
    <x v="140"/>
    <x v="0"/>
  </r>
  <r>
    <n v="4489"/>
    <x v="2"/>
    <x v="2970"/>
    <x v="1377"/>
    <x v="22"/>
    <x v="140"/>
    <x v="0"/>
  </r>
  <r>
    <n v="2228"/>
    <x v="4"/>
    <x v="2971"/>
    <x v="2598"/>
    <x v="22"/>
    <x v="140"/>
    <x v="0"/>
  </r>
  <r>
    <n v="24"/>
    <x v="3"/>
    <x v="2972"/>
    <x v="2599"/>
    <x v="22"/>
    <x v="141"/>
    <x v="0"/>
  </r>
  <r>
    <n v="27"/>
    <x v="3"/>
    <x v="2973"/>
    <x v="2600"/>
    <x v="22"/>
    <x v="141"/>
    <x v="0"/>
  </r>
  <r>
    <n v="81"/>
    <x v="3"/>
    <x v="2974"/>
    <x v="2601"/>
    <x v="22"/>
    <x v="141"/>
    <x v="0"/>
  </r>
  <r>
    <n v="92"/>
    <x v="3"/>
    <x v="2975"/>
    <x v="2602"/>
    <x v="22"/>
    <x v="141"/>
    <x v="0"/>
  </r>
  <r>
    <n v="94"/>
    <x v="3"/>
    <x v="2976"/>
    <x v="2603"/>
    <x v="22"/>
    <x v="141"/>
    <x v="0"/>
  </r>
  <r>
    <n v="178"/>
    <x v="3"/>
    <x v="2977"/>
    <x v="2604"/>
    <x v="22"/>
    <x v="141"/>
    <x v="0"/>
  </r>
  <r>
    <n v="180"/>
    <x v="3"/>
    <x v="2978"/>
    <x v="2605"/>
    <x v="22"/>
    <x v="141"/>
    <x v="0"/>
  </r>
  <r>
    <n v="189"/>
    <x v="3"/>
    <x v="2979"/>
    <x v="2606"/>
    <x v="22"/>
    <x v="141"/>
    <x v="0"/>
  </r>
  <r>
    <n v="207"/>
    <x v="3"/>
    <x v="2980"/>
    <x v="2607"/>
    <x v="22"/>
    <x v="141"/>
    <x v="0"/>
  </r>
  <r>
    <n v="327"/>
    <x v="3"/>
    <x v="2981"/>
    <x v="2608"/>
    <x v="22"/>
    <x v="141"/>
    <x v="0"/>
  </r>
  <r>
    <n v="328"/>
    <x v="3"/>
    <x v="2982"/>
    <x v="2609"/>
    <x v="22"/>
    <x v="141"/>
    <x v="0"/>
  </r>
  <r>
    <n v="379"/>
    <x v="3"/>
    <x v="2983"/>
    <x v="2610"/>
    <x v="22"/>
    <x v="141"/>
    <x v="0"/>
  </r>
  <r>
    <n v="1228"/>
    <x v="1"/>
    <x v="2984"/>
    <x v="2611"/>
    <x v="22"/>
    <x v="141"/>
    <x v="0"/>
  </r>
  <r>
    <n v="450"/>
    <x v="3"/>
    <x v="2985"/>
    <x v="2612"/>
    <x v="22"/>
    <x v="141"/>
    <x v="0"/>
  </r>
  <r>
    <n v="1255"/>
    <x v="1"/>
    <x v="2986"/>
    <x v="2613"/>
    <x v="22"/>
    <x v="141"/>
    <x v="0"/>
  </r>
  <r>
    <n v="492"/>
    <x v="3"/>
    <x v="2987"/>
    <x v="2614"/>
    <x v="22"/>
    <x v="141"/>
    <x v="0"/>
  </r>
  <r>
    <n v="493"/>
    <x v="3"/>
    <x v="2988"/>
    <x v="2615"/>
    <x v="22"/>
    <x v="141"/>
    <x v="0"/>
  </r>
  <r>
    <n v="494"/>
    <x v="3"/>
    <x v="2989"/>
    <x v="2616"/>
    <x v="22"/>
    <x v="141"/>
    <x v="0"/>
  </r>
  <r>
    <n v="495"/>
    <x v="3"/>
    <x v="2990"/>
    <x v="2617"/>
    <x v="22"/>
    <x v="141"/>
    <x v="0"/>
  </r>
  <r>
    <n v="496"/>
    <x v="3"/>
    <x v="2991"/>
    <x v="2618"/>
    <x v="22"/>
    <x v="141"/>
    <x v="0"/>
  </r>
  <r>
    <n v="497"/>
    <x v="3"/>
    <x v="2992"/>
    <x v="2619"/>
    <x v="22"/>
    <x v="141"/>
    <x v="0"/>
  </r>
  <r>
    <n v="498"/>
    <x v="3"/>
    <x v="2993"/>
    <x v="2620"/>
    <x v="22"/>
    <x v="141"/>
    <x v="0"/>
  </r>
  <r>
    <n v="499"/>
    <x v="3"/>
    <x v="2994"/>
    <x v="2621"/>
    <x v="22"/>
    <x v="141"/>
    <x v="0"/>
  </r>
  <r>
    <n v="500"/>
    <x v="3"/>
    <x v="2995"/>
    <x v="2622"/>
    <x v="22"/>
    <x v="141"/>
    <x v="0"/>
  </r>
  <r>
    <n v="502"/>
    <x v="3"/>
    <x v="2996"/>
    <x v="2623"/>
    <x v="22"/>
    <x v="141"/>
    <x v="0"/>
  </r>
  <r>
    <n v="513"/>
    <x v="3"/>
    <x v="2997"/>
    <x v="2624"/>
    <x v="22"/>
    <x v="141"/>
    <x v="0"/>
  </r>
  <r>
    <n v="584"/>
    <x v="3"/>
    <x v="2998"/>
    <x v="2625"/>
    <x v="22"/>
    <x v="141"/>
    <x v="0"/>
  </r>
  <r>
    <n v="585"/>
    <x v="3"/>
    <x v="2999"/>
    <x v="2626"/>
    <x v="22"/>
    <x v="141"/>
    <x v="0"/>
  </r>
  <r>
    <n v="1349"/>
    <x v="1"/>
    <x v="3000"/>
    <x v="2627"/>
    <x v="22"/>
    <x v="141"/>
    <x v="0"/>
  </r>
  <r>
    <n v="3457"/>
    <x v="0"/>
    <x v="3001"/>
    <x v="2628"/>
    <x v="22"/>
    <x v="141"/>
    <x v="0"/>
  </r>
  <r>
    <n v="694"/>
    <x v="3"/>
    <x v="3002"/>
    <x v="2629"/>
    <x v="22"/>
    <x v="141"/>
    <x v="0"/>
  </r>
  <r>
    <n v="730"/>
    <x v="3"/>
    <x v="3003"/>
    <x v="2630"/>
    <x v="22"/>
    <x v="141"/>
    <x v="0"/>
  </r>
  <r>
    <n v="738"/>
    <x v="3"/>
    <x v="3004"/>
    <x v="2631"/>
    <x v="22"/>
    <x v="141"/>
    <x v="0"/>
  </r>
  <r>
    <n v="741"/>
    <x v="3"/>
    <x v="3005"/>
    <x v="2632"/>
    <x v="22"/>
    <x v="141"/>
    <x v="0"/>
  </r>
  <r>
    <n v="749"/>
    <x v="3"/>
    <x v="3006"/>
    <x v="2633"/>
    <x v="22"/>
    <x v="141"/>
    <x v="0"/>
  </r>
  <r>
    <n v="2042"/>
    <x v="4"/>
    <x v="3007"/>
    <x v="2634"/>
    <x v="22"/>
    <x v="141"/>
    <x v="0"/>
  </r>
  <r>
    <n v="82"/>
    <x v="3"/>
    <x v="3008"/>
    <x v="2635"/>
    <x v="22"/>
    <x v="142"/>
    <x v="0"/>
  </r>
  <r>
    <n v="188"/>
    <x v="3"/>
    <x v="3009"/>
    <x v="2636"/>
    <x v="22"/>
    <x v="142"/>
    <x v="0"/>
  </r>
  <r>
    <n v="1070"/>
    <x v="1"/>
    <x v="3010"/>
    <x v="2637"/>
    <x v="22"/>
    <x v="142"/>
    <x v="0"/>
  </r>
  <r>
    <n v="1071"/>
    <x v="1"/>
    <x v="3011"/>
    <x v="2638"/>
    <x v="22"/>
    <x v="142"/>
    <x v="0"/>
  </r>
  <r>
    <n v="1805"/>
    <x v="4"/>
    <x v="3012"/>
    <x v="2639"/>
    <x v="22"/>
    <x v="142"/>
    <x v="0"/>
  </r>
  <r>
    <n v="1078"/>
    <x v="1"/>
    <x v="3013"/>
    <x v="1975"/>
    <x v="22"/>
    <x v="142"/>
    <x v="0"/>
  </r>
  <r>
    <n v="1431"/>
    <x v="1"/>
    <x v="3014"/>
    <x v="2640"/>
    <x v="22"/>
    <x v="142"/>
    <x v="0"/>
  </r>
  <r>
    <n v="3694"/>
    <x v="2"/>
    <x v="3015"/>
    <x v="2641"/>
    <x v="22"/>
    <x v="142"/>
    <x v="0"/>
  </r>
  <r>
    <n v="3695"/>
    <x v="2"/>
    <x v="3016"/>
    <x v="2641"/>
    <x v="22"/>
    <x v="142"/>
    <x v="0"/>
  </r>
  <r>
    <n v="2333"/>
    <x v="0"/>
    <x v="3017"/>
    <x v="2642"/>
    <x v="23"/>
    <x v="143"/>
    <x v="0"/>
  </r>
  <r>
    <n v="2519"/>
    <x v="0"/>
    <x v="3018"/>
    <x v="2643"/>
    <x v="23"/>
    <x v="143"/>
    <x v="0"/>
  </r>
  <r>
    <n v="3985"/>
    <x v="2"/>
    <x v="3019"/>
    <x v="2644"/>
    <x v="23"/>
    <x v="143"/>
    <x v="0"/>
  </r>
  <r>
    <n v="4147"/>
    <x v="2"/>
    <x v="3020"/>
    <x v="2645"/>
    <x v="23"/>
    <x v="143"/>
    <x v="0"/>
  </r>
  <r>
    <n v="1799"/>
    <x v="4"/>
    <x v="3021"/>
    <x v="2555"/>
    <x v="23"/>
    <x v="143"/>
    <x v="0"/>
  </r>
  <r>
    <n v="1229"/>
    <x v="1"/>
    <x v="3022"/>
    <x v="2646"/>
    <x v="23"/>
    <x v="143"/>
    <x v="0"/>
  </r>
  <r>
    <n v="4438"/>
    <x v="2"/>
    <x v="3023"/>
    <x v="2647"/>
    <x v="23"/>
    <x v="143"/>
    <x v="0"/>
  </r>
  <r>
    <n v="1230"/>
    <x v="1"/>
    <x v="3024"/>
    <x v="2648"/>
    <x v="23"/>
    <x v="143"/>
    <x v="0"/>
  </r>
  <r>
    <n v="1044"/>
    <x v="1"/>
    <x v="3025"/>
    <x v="2649"/>
    <x v="23"/>
    <x v="144"/>
    <x v="60"/>
  </r>
  <r>
    <n v="3288"/>
    <x v="0"/>
    <x v="3026"/>
    <x v="2650"/>
    <x v="23"/>
    <x v="144"/>
    <x v="60"/>
  </r>
  <r>
    <n v="4653"/>
    <x v="2"/>
    <x v="3027"/>
    <x v="2651"/>
    <x v="23"/>
    <x v="144"/>
    <x v="60"/>
  </r>
  <r>
    <n v="65"/>
    <x v="3"/>
    <x v="3028"/>
    <x v="2652"/>
    <x v="23"/>
    <x v="144"/>
    <x v="61"/>
  </r>
  <r>
    <n v="3784"/>
    <x v="2"/>
    <x v="3029"/>
    <x v="2653"/>
    <x v="23"/>
    <x v="144"/>
    <x v="61"/>
  </r>
  <r>
    <n v="842"/>
    <x v="1"/>
    <x v="3030"/>
    <x v="2654"/>
    <x v="23"/>
    <x v="144"/>
    <x v="61"/>
  </r>
  <r>
    <n v="3785"/>
    <x v="2"/>
    <x v="3031"/>
    <x v="2655"/>
    <x v="23"/>
    <x v="144"/>
    <x v="61"/>
  </r>
  <r>
    <n v="868"/>
    <x v="1"/>
    <x v="3032"/>
    <x v="2656"/>
    <x v="23"/>
    <x v="144"/>
    <x v="61"/>
  </r>
  <r>
    <n v="1627"/>
    <x v="4"/>
    <x v="3033"/>
    <x v="2657"/>
    <x v="23"/>
    <x v="144"/>
    <x v="61"/>
  </r>
  <r>
    <n v="3974"/>
    <x v="2"/>
    <x v="3034"/>
    <x v="2658"/>
    <x v="23"/>
    <x v="144"/>
    <x v="61"/>
  </r>
  <r>
    <n v="182"/>
    <x v="3"/>
    <x v="3035"/>
    <x v="2659"/>
    <x v="23"/>
    <x v="144"/>
    <x v="61"/>
  </r>
  <r>
    <n v="4028"/>
    <x v="2"/>
    <x v="3036"/>
    <x v="2660"/>
    <x v="23"/>
    <x v="144"/>
    <x v="61"/>
  </r>
  <r>
    <n v="4030"/>
    <x v="2"/>
    <x v="3037"/>
    <x v="2661"/>
    <x v="23"/>
    <x v="144"/>
    <x v="61"/>
  </r>
  <r>
    <n v="3855"/>
    <x v="2"/>
    <x v="3038"/>
    <x v="2662"/>
    <x v="23"/>
    <x v="144"/>
    <x v="61"/>
  </r>
  <r>
    <n v="984"/>
    <x v="1"/>
    <x v="3039"/>
    <x v="2663"/>
    <x v="23"/>
    <x v="144"/>
    <x v="61"/>
  </r>
  <r>
    <n v="239"/>
    <x v="3"/>
    <x v="3040"/>
    <x v="2664"/>
    <x v="23"/>
    <x v="144"/>
    <x v="61"/>
  </r>
  <r>
    <n v="1846"/>
    <x v="4"/>
    <x v="3041"/>
    <x v="2665"/>
    <x v="23"/>
    <x v="144"/>
    <x v="61"/>
  </r>
  <r>
    <n v="1125"/>
    <x v="1"/>
    <x v="3042"/>
    <x v="2666"/>
    <x v="23"/>
    <x v="144"/>
    <x v="61"/>
  </r>
  <r>
    <n v="4365"/>
    <x v="2"/>
    <x v="3043"/>
    <x v="2667"/>
    <x v="23"/>
    <x v="144"/>
    <x v="61"/>
  </r>
  <r>
    <n v="1197"/>
    <x v="1"/>
    <x v="3044"/>
    <x v="2668"/>
    <x v="23"/>
    <x v="144"/>
    <x v="61"/>
  </r>
  <r>
    <n v="1870"/>
    <x v="4"/>
    <x v="3045"/>
    <x v="2669"/>
    <x v="23"/>
    <x v="144"/>
    <x v="61"/>
  </r>
  <r>
    <n v="2956"/>
    <x v="0"/>
    <x v="3046"/>
    <x v="2670"/>
    <x v="23"/>
    <x v="144"/>
    <x v="61"/>
  </r>
  <r>
    <n v="1303"/>
    <x v="1"/>
    <x v="3047"/>
    <x v="2671"/>
    <x v="23"/>
    <x v="144"/>
    <x v="61"/>
  </r>
  <r>
    <n v="2010"/>
    <x v="4"/>
    <x v="3048"/>
    <x v="2672"/>
    <x v="23"/>
    <x v="144"/>
    <x v="61"/>
  </r>
  <r>
    <n v="3376"/>
    <x v="0"/>
    <x v="3049"/>
    <x v="2673"/>
    <x v="23"/>
    <x v="144"/>
    <x v="61"/>
  </r>
  <r>
    <n v="633"/>
    <x v="3"/>
    <x v="3050"/>
    <x v="2674"/>
    <x v="23"/>
    <x v="144"/>
    <x v="61"/>
  </r>
  <r>
    <n v="635"/>
    <x v="3"/>
    <x v="3051"/>
    <x v="2675"/>
    <x v="23"/>
    <x v="144"/>
    <x v="61"/>
  </r>
  <r>
    <n v="3395"/>
    <x v="0"/>
    <x v="3052"/>
    <x v="2294"/>
    <x v="23"/>
    <x v="144"/>
    <x v="61"/>
  </r>
  <r>
    <n v="3016"/>
    <x v="0"/>
    <x v="3053"/>
    <x v="2676"/>
    <x v="23"/>
    <x v="144"/>
    <x v="61"/>
  </r>
  <r>
    <n v="1115"/>
    <x v="1"/>
    <x v="3054"/>
    <x v="214"/>
    <x v="23"/>
    <x v="144"/>
    <x v="61"/>
  </r>
  <r>
    <n v="2556"/>
    <x v="0"/>
    <x v="3055"/>
    <x v="2677"/>
    <x v="23"/>
    <x v="144"/>
    <x v="61"/>
  </r>
  <r>
    <n v="4258"/>
    <x v="2"/>
    <x v="3056"/>
    <x v="2678"/>
    <x v="23"/>
    <x v="144"/>
    <x v="61"/>
  </r>
  <r>
    <n v="421"/>
    <x v="3"/>
    <x v="3057"/>
    <x v="2679"/>
    <x v="23"/>
    <x v="144"/>
    <x v="61"/>
  </r>
  <r>
    <n v="806"/>
    <x v="1"/>
    <x v="3058"/>
    <x v="2680"/>
    <x v="23"/>
    <x v="144"/>
    <x v="62"/>
  </r>
  <r>
    <n v="3687"/>
    <x v="2"/>
    <x v="3059"/>
    <x v="2681"/>
    <x v="23"/>
    <x v="144"/>
    <x v="62"/>
  </r>
  <r>
    <n v="869"/>
    <x v="1"/>
    <x v="3060"/>
    <x v="2682"/>
    <x v="23"/>
    <x v="144"/>
    <x v="62"/>
  </r>
  <r>
    <n v="1618"/>
    <x v="4"/>
    <x v="3061"/>
    <x v="2683"/>
    <x v="23"/>
    <x v="144"/>
    <x v="62"/>
  </r>
  <r>
    <n v="950"/>
    <x v="1"/>
    <x v="3062"/>
    <x v="2684"/>
    <x v="23"/>
    <x v="144"/>
    <x v="62"/>
  </r>
  <r>
    <n v="1628"/>
    <x v="4"/>
    <x v="3063"/>
    <x v="2685"/>
    <x v="23"/>
    <x v="144"/>
    <x v="62"/>
  </r>
  <r>
    <n v="2586"/>
    <x v="0"/>
    <x v="3064"/>
    <x v="2686"/>
    <x v="23"/>
    <x v="144"/>
    <x v="62"/>
  </r>
  <r>
    <n v="2486"/>
    <x v="0"/>
    <x v="3065"/>
    <x v="2687"/>
    <x v="23"/>
    <x v="144"/>
    <x v="62"/>
  </r>
  <r>
    <n v="1033"/>
    <x v="1"/>
    <x v="3066"/>
    <x v="2688"/>
    <x v="23"/>
    <x v="144"/>
    <x v="62"/>
  </r>
  <r>
    <n v="1802"/>
    <x v="4"/>
    <x v="3067"/>
    <x v="2689"/>
    <x v="23"/>
    <x v="144"/>
    <x v="62"/>
  </r>
  <r>
    <n v="1820"/>
    <x v="4"/>
    <x v="3068"/>
    <x v="2690"/>
    <x v="23"/>
    <x v="144"/>
    <x v="62"/>
  </r>
  <r>
    <n v="4060"/>
    <x v="2"/>
    <x v="3069"/>
    <x v="2691"/>
    <x v="23"/>
    <x v="144"/>
    <x v="62"/>
  </r>
  <r>
    <n v="1893"/>
    <x v="4"/>
    <x v="3070"/>
    <x v="2692"/>
    <x v="23"/>
    <x v="144"/>
    <x v="62"/>
  </r>
  <r>
    <n v="1205"/>
    <x v="1"/>
    <x v="3071"/>
    <x v="2693"/>
    <x v="23"/>
    <x v="144"/>
    <x v="62"/>
  </r>
  <r>
    <n v="434"/>
    <x v="3"/>
    <x v="3072"/>
    <x v="2694"/>
    <x v="23"/>
    <x v="144"/>
    <x v="62"/>
  </r>
  <r>
    <n v="1231"/>
    <x v="1"/>
    <x v="3073"/>
    <x v="2695"/>
    <x v="23"/>
    <x v="144"/>
    <x v="62"/>
  </r>
  <r>
    <n v="3101"/>
    <x v="0"/>
    <x v="3074"/>
    <x v="2696"/>
    <x v="23"/>
    <x v="144"/>
    <x v="62"/>
  </r>
  <r>
    <n v="3115"/>
    <x v="0"/>
    <x v="3075"/>
    <x v="2697"/>
    <x v="23"/>
    <x v="144"/>
    <x v="62"/>
  </r>
  <r>
    <n v="2058"/>
    <x v="4"/>
    <x v="3076"/>
    <x v="2698"/>
    <x v="23"/>
    <x v="144"/>
    <x v="62"/>
  </r>
  <r>
    <n v="1998"/>
    <x v="4"/>
    <x v="3077"/>
    <x v="2699"/>
    <x v="23"/>
    <x v="144"/>
    <x v="62"/>
  </r>
  <r>
    <n v="3238"/>
    <x v="0"/>
    <x v="3078"/>
    <x v="2700"/>
    <x v="23"/>
    <x v="144"/>
    <x v="62"/>
  </r>
  <r>
    <n v="575"/>
    <x v="3"/>
    <x v="3079"/>
    <x v="2701"/>
    <x v="23"/>
    <x v="144"/>
    <x v="62"/>
  </r>
  <r>
    <n v="632"/>
    <x v="3"/>
    <x v="3080"/>
    <x v="2702"/>
    <x v="23"/>
    <x v="144"/>
    <x v="62"/>
  </r>
  <r>
    <n v="1464"/>
    <x v="1"/>
    <x v="3081"/>
    <x v="2703"/>
    <x v="23"/>
    <x v="144"/>
    <x v="62"/>
  </r>
  <r>
    <n v="2373"/>
    <x v="0"/>
    <x v="3082"/>
    <x v="2704"/>
    <x v="23"/>
    <x v="144"/>
    <x v="63"/>
  </r>
  <r>
    <n v="2982"/>
    <x v="0"/>
    <x v="3083"/>
    <x v="2705"/>
    <x v="23"/>
    <x v="144"/>
    <x v="63"/>
  </r>
  <r>
    <n v="722"/>
    <x v="3"/>
    <x v="3084"/>
    <x v="2706"/>
    <x v="23"/>
    <x v="144"/>
    <x v="63"/>
  </r>
  <r>
    <n v="63"/>
    <x v="3"/>
    <x v="3085"/>
    <x v="2707"/>
    <x v="23"/>
    <x v="145"/>
    <x v="64"/>
  </r>
  <r>
    <n v="455"/>
    <x v="3"/>
    <x v="3086"/>
    <x v="2708"/>
    <x v="23"/>
    <x v="145"/>
    <x v="64"/>
  </r>
  <r>
    <n v="478"/>
    <x v="3"/>
    <x v="3087"/>
    <x v="2709"/>
    <x v="23"/>
    <x v="145"/>
    <x v="64"/>
  </r>
  <r>
    <n v="2996"/>
    <x v="0"/>
    <x v="3088"/>
    <x v="2710"/>
    <x v="23"/>
    <x v="145"/>
    <x v="64"/>
  </r>
  <r>
    <n v="683"/>
    <x v="3"/>
    <x v="3089"/>
    <x v="2711"/>
    <x v="23"/>
    <x v="145"/>
    <x v="64"/>
  </r>
  <r>
    <n v="1433"/>
    <x v="1"/>
    <x v="3090"/>
    <x v="2712"/>
    <x v="23"/>
    <x v="145"/>
    <x v="64"/>
  </r>
  <r>
    <n v="64"/>
    <x v="3"/>
    <x v="3091"/>
    <x v="2713"/>
    <x v="23"/>
    <x v="145"/>
    <x v="64"/>
  </r>
  <r>
    <n v="723"/>
    <x v="3"/>
    <x v="3092"/>
    <x v="2714"/>
    <x v="23"/>
    <x v="145"/>
    <x v="64"/>
  </r>
  <r>
    <n v="779"/>
    <x v="1"/>
    <x v="3093"/>
    <x v="2715"/>
    <x v="23"/>
    <x v="145"/>
    <x v="64"/>
  </r>
  <r>
    <n v="4"/>
    <x v="3"/>
    <x v="3094"/>
    <x v="2716"/>
    <x v="23"/>
    <x v="145"/>
    <x v="65"/>
  </r>
  <r>
    <n v="3853"/>
    <x v="2"/>
    <x v="3095"/>
    <x v="2584"/>
    <x v="23"/>
    <x v="145"/>
    <x v="65"/>
  </r>
  <r>
    <n v="4195"/>
    <x v="2"/>
    <x v="3096"/>
    <x v="2717"/>
    <x v="23"/>
    <x v="145"/>
    <x v="65"/>
  </r>
  <r>
    <n v="3102"/>
    <x v="0"/>
    <x v="3097"/>
    <x v="2718"/>
    <x v="23"/>
    <x v="145"/>
    <x v="65"/>
  </r>
  <r>
    <n v="543"/>
    <x v="3"/>
    <x v="3098"/>
    <x v="2719"/>
    <x v="23"/>
    <x v="145"/>
    <x v="65"/>
  </r>
  <r>
    <n v="362"/>
    <x v="3"/>
    <x v="3099"/>
    <x v="2720"/>
    <x v="23"/>
    <x v="145"/>
    <x v="65"/>
  </r>
  <r>
    <n v="1906"/>
    <x v="4"/>
    <x v="3100"/>
    <x v="2721"/>
    <x v="23"/>
    <x v="145"/>
    <x v="65"/>
  </r>
  <r>
    <n v="752"/>
    <x v="3"/>
    <x v="3101"/>
    <x v="2722"/>
    <x v="23"/>
    <x v="145"/>
    <x v="65"/>
  </r>
  <r>
    <n v="1061"/>
    <x v="1"/>
    <x v="3102"/>
    <x v="2723"/>
    <x v="23"/>
    <x v="145"/>
    <x v="65"/>
  </r>
  <r>
    <n v="1494"/>
    <x v="1"/>
    <x v="3103"/>
    <x v="2722"/>
    <x v="23"/>
    <x v="145"/>
    <x v="65"/>
  </r>
  <r>
    <n v="883"/>
    <x v="1"/>
    <x v="3104"/>
    <x v="2724"/>
    <x v="23"/>
    <x v="145"/>
    <x v="65"/>
  </r>
  <r>
    <n v="193"/>
    <x v="3"/>
    <x v="3105"/>
    <x v="2725"/>
    <x v="23"/>
    <x v="145"/>
    <x v="65"/>
  </r>
  <r>
    <n v="1740"/>
    <x v="4"/>
    <x v="3106"/>
    <x v="1449"/>
    <x v="23"/>
    <x v="145"/>
    <x v="65"/>
  </r>
  <r>
    <n v="1741"/>
    <x v="4"/>
    <x v="3107"/>
    <x v="1449"/>
    <x v="23"/>
    <x v="145"/>
    <x v="65"/>
  </r>
  <r>
    <n v="1011"/>
    <x v="1"/>
    <x v="3108"/>
    <x v="2726"/>
    <x v="23"/>
    <x v="145"/>
    <x v="65"/>
  </r>
  <r>
    <n v="2117"/>
    <x v="4"/>
    <x v="3109"/>
    <x v="2727"/>
    <x v="23"/>
    <x v="145"/>
    <x v="65"/>
  </r>
  <r>
    <n v="3355"/>
    <x v="0"/>
    <x v="3110"/>
    <x v="2728"/>
    <x v="23"/>
    <x v="145"/>
    <x v="66"/>
  </r>
  <r>
    <n v="4654"/>
    <x v="2"/>
    <x v="3111"/>
    <x v="2729"/>
    <x v="23"/>
    <x v="145"/>
    <x v="66"/>
  </r>
  <r>
    <n v="2148"/>
    <x v="4"/>
    <x v="3112"/>
    <x v="2730"/>
    <x v="23"/>
    <x v="145"/>
    <x v="66"/>
  </r>
  <r>
    <n v="3715"/>
    <x v="2"/>
    <x v="3113"/>
    <x v="2731"/>
    <x v="23"/>
    <x v="145"/>
    <x v="66"/>
  </r>
  <r>
    <n v="2492"/>
    <x v="0"/>
    <x v="3114"/>
    <x v="2732"/>
    <x v="23"/>
    <x v="145"/>
    <x v="66"/>
  </r>
  <r>
    <n v="896"/>
    <x v="1"/>
    <x v="3115"/>
    <x v="2733"/>
    <x v="23"/>
    <x v="145"/>
    <x v="66"/>
  </r>
  <r>
    <n v="2493"/>
    <x v="0"/>
    <x v="3116"/>
    <x v="2734"/>
    <x v="23"/>
    <x v="145"/>
    <x v="66"/>
  </r>
  <r>
    <n v="934"/>
    <x v="1"/>
    <x v="3117"/>
    <x v="2735"/>
    <x v="23"/>
    <x v="145"/>
    <x v="66"/>
  </r>
  <r>
    <n v="1823"/>
    <x v="4"/>
    <x v="3118"/>
    <x v="2736"/>
    <x v="23"/>
    <x v="145"/>
    <x v="66"/>
  </r>
  <r>
    <n v="666"/>
    <x v="3"/>
    <x v="3119"/>
    <x v="2737"/>
    <x v="23"/>
    <x v="145"/>
    <x v="66"/>
  </r>
  <r>
    <n v="1409"/>
    <x v="1"/>
    <x v="3120"/>
    <x v="2738"/>
    <x v="23"/>
    <x v="145"/>
    <x v="66"/>
  </r>
  <r>
    <n v="1878"/>
    <x v="4"/>
    <x v="3121"/>
    <x v="2739"/>
    <x v="23"/>
    <x v="145"/>
    <x v="66"/>
  </r>
  <r>
    <n v="393"/>
    <x v="3"/>
    <x v="3122"/>
    <x v="2740"/>
    <x v="23"/>
    <x v="145"/>
    <x v="66"/>
  </r>
  <r>
    <n v="3039"/>
    <x v="0"/>
    <x v="3123"/>
    <x v="2741"/>
    <x v="23"/>
    <x v="145"/>
    <x v="66"/>
  </r>
  <r>
    <n v="1473"/>
    <x v="1"/>
    <x v="3124"/>
    <x v="2742"/>
    <x v="23"/>
    <x v="145"/>
    <x v="66"/>
  </r>
  <r>
    <n v="1474"/>
    <x v="1"/>
    <x v="3125"/>
    <x v="2742"/>
    <x v="23"/>
    <x v="145"/>
    <x v="66"/>
  </r>
  <r>
    <n v="2988"/>
    <x v="0"/>
    <x v="3126"/>
    <x v="2743"/>
    <x v="23"/>
    <x v="145"/>
    <x v="0"/>
  </r>
  <r>
    <n v="1310"/>
    <x v="1"/>
    <x v="3127"/>
    <x v="2744"/>
    <x v="23"/>
    <x v="145"/>
    <x v="0"/>
  </r>
  <r>
    <n v="2016"/>
    <x v="4"/>
    <x v="3128"/>
    <x v="2745"/>
    <x v="23"/>
    <x v="145"/>
    <x v="0"/>
  </r>
  <r>
    <n v="2853"/>
    <x v="0"/>
    <x v="3129"/>
    <x v="2746"/>
    <x v="23"/>
    <x v="146"/>
    <x v="0"/>
  </r>
  <r>
    <n v="1879"/>
    <x v="4"/>
    <x v="3130"/>
    <x v="2747"/>
    <x v="23"/>
    <x v="146"/>
    <x v="0"/>
  </r>
  <r>
    <n v="4321"/>
    <x v="2"/>
    <x v="3131"/>
    <x v="2748"/>
    <x v="23"/>
    <x v="146"/>
    <x v="0"/>
  </r>
  <r>
    <n v="2975"/>
    <x v="0"/>
    <x v="3132"/>
    <x v="2749"/>
    <x v="23"/>
    <x v="146"/>
    <x v="0"/>
  </r>
  <r>
    <n v="4322"/>
    <x v="2"/>
    <x v="3133"/>
    <x v="2750"/>
    <x v="23"/>
    <x v="146"/>
    <x v="0"/>
  </r>
  <r>
    <n v="4323"/>
    <x v="2"/>
    <x v="3134"/>
    <x v="2751"/>
    <x v="23"/>
    <x v="146"/>
    <x v="0"/>
  </r>
  <r>
    <n v="3806"/>
    <x v="2"/>
    <x v="3135"/>
    <x v="2752"/>
    <x v="23"/>
    <x v="146"/>
    <x v="0"/>
  </r>
  <r>
    <n v="973"/>
    <x v="1"/>
    <x v="3136"/>
    <x v="2753"/>
    <x v="23"/>
    <x v="147"/>
    <x v="0"/>
  </r>
  <r>
    <n v="2651"/>
    <x v="0"/>
    <x v="3137"/>
    <x v="2753"/>
    <x v="23"/>
    <x v="147"/>
    <x v="0"/>
  </r>
  <r>
    <n v="1873"/>
    <x v="4"/>
    <x v="3138"/>
    <x v="2754"/>
    <x v="23"/>
    <x v="147"/>
    <x v="0"/>
  </r>
  <r>
    <n v="2995"/>
    <x v="0"/>
    <x v="3139"/>
    <x v="2755"/>
    <x v="23"/>
    <x v="147"/>
    <x v="0"/>
  </r>
  <r>
    <n v="4340"/>
    <x v="2"/>
    <x v="3140"/>
    <x v="2755"/>
    <x v="23"/>
    <x v="147"/>
    <x v="0"/>
  </r>
  <r>
    <n v="153"/>
    <x v="3"/>
    <x v="3141"/>
    <x v="2567"/>
    <x v="23"/>
    <x v="147"/>
    <x v="0"/>
  </r>
  <r>
    <n v="2303"/>
    <x v="0"/>
    <x v="3142"/>
    <x v="2756"/>
    <x v="23"/>
    <x v="148"/>
    <x v="67"/>
  </r>
  <r>
    <n v="793"/>
    <x v="1"/>
    <x v="3143"/>
    <x v="2756"/>
    <x v="23"/>
    <x v="148"/>
    <x v="67"/>
  </r>
  <r>
    <n v="3693"/>
    <x v="2"/>
    <x v="3144"/>
    <x v="2756"/>
    <x v="23"/>
    <x v="148"/>
    <x v="67"/>
  </r>
  <r>
    <n v="796"/>
    <x v="1"/>
    <x v="3145"/>
    <x v="2757"/>
    <x v="23"/>
    <x v="148"/>
    <x v="65"/>
  </r>
  <r>
    <n v="821"/>
    <x v="1"/>
    <x v="3146"/>
    <x v="2758"/>
    <x v="23"/>
    <x v="148"/>
    <x v="65"/>
  </r>
  <r>
    <n v="2280"/>
    <x v="0"/>
    <x v="3147"/>
    <x v="2759"/>
    <x v="23"/>
    <x v="148"/>
    <x v="68"/>
  </r>
  <r>
    <n v="93"/>
    <x v="3"/>
    <x v="3148"/>
    <x v="2760"/>
    <x v="23"/>
    <x v="148"/>
    <x v="68"/>
  </r>
  <r>
    <n v="2418"/>
    <x v="0"/>
    <x v="3149"/>
    <x v="2761"/>
    <x v="23"/>
    <x v="148"/>
    <x v="68"/>
  </r>
  <r>
    <n v="1586"/>
    <x v="4"/>
    <x v="3150"/>
    <x v="2762"/>
    <x v="23"/>
    <x v="148"/>
    <x v="68"/>
  </r>
  <r>
    <n v="3805"/>
    <x v="2"/>
    <x v="3151"/>
    <x v="2763"/>
    <x v="23"/>
    <x v="148"/>
    <x v="68"/>
  </r>
  <r>
    <n v="3862"/>
    <x v="2"/>
    <x v="3152"/>
    <x v="2764"/>
    <x v="23"/>
    <x v="148"/>
    <x v="68"/>
  </r>
  <r>
    <n v="2490"/>
    <x v="0"/>
    <x v="3153"/>
    <x v="2765"/>
    <x v="23"/>
    <x v="148"/>
    <x v="68"/>
  </r>
  <r>
    <n v="2619"/>
    <x v="0"/>
    <x v="3154"/>
    <x v="2766"/>
    <x v="23"/>
    <x v="148"/>
    <x v="68"/>
  </r>
  <r>
    <n v="4143"/>
    <x v="2"/>
    <x v="3155"/>
    <x v="2767"/>
    <x v="23"/>
    <x v="148"/>
    <x v="68"/>
  </r>
  <r>
    <n v="2841"/>
    <x v="0"/>
    <x v="3156"/>
    <x v="2768"/>
    <x v="23"/>
    <x v="148"/>
    <x v="68"/>
  </r>
  <r>
    <n v="2850"/>
    <x v="0"/>
    <x v="3157"/>
    <x v="2769"/>
    <x v="23"/>
    <x v="148"/>
    <x v="68"/>
  </r>
  <r>
    <n v="4239"/>
    <x v="2"/>
    <x v="3158"/>
    <x v="2770"/>
    <x v="23"/>
    <x v="148"/>
    <x v="68"/>
  </r>
  <r>
    <n v="2883"/>
    <x v="0"/>
    <x v="3159"/>
    <x v="2771"/>
    <x v="23"/>
    <x v="148"/>
    <x v="68"/>
  </r>
  <r>
    <n v="1173"/>
    <x v="1"/>
    <x v="3160"/>
    <x v="2772"/>
    <x v="23"/>
    <x v="148"/>
    <x v="68"/>
  </r>
  <r>
    <n v="2751"/>
    <x v="0"/>
    <x v="3161"/>
    <x v="2773"/>
    <x v="23"/>
    <x v="148"/>
    <x v="68"/>
  </r>
  <r>
    <n v="3019"/>
    <x v="0"/>
    <x v="3162"/>
    <x v="1967"/>
    <x v="23"/>
    <x v="148"/>
    <x v="68"/>
  </r>
  <r>
    <n v="3325"/>
    <x v="0"/>
    <x v="3163"/>
    <x v="2774"/>
    <x v="23"/>
    <x v="148"/>
    <x v="68"/>
  </r>
  <r>
    <n v="2476"/>
    <x v="0"/>
    <x v="3164"/>
    <x v="2775"/>
    <x v="23"/>
    <x v="148"/>
    <x v="68"/>
  </r>
  <r>
    <n v="3356"/>
    <x v="0"/>
    <x v="3165"/>
    <x v="2776"/>
    <x v="23"/>
    <x v="148"/>
    <x v="68"/>
  </r>
  <r>
    <n v="1561"/>
    <x v="4"/>
    <x v="3166"/>
    <x v="2777"/>
    <x v="23"/>
    <x v="148"/>
    <x v="68"/>
  </r>
  <r>
    <n v="3460"/>
    <x v="0"/>
    <x v="3167"/>
    <x v="2778"/>
    <x v="23"/>
    <x v="148"/>
    <x v="68"/>
  </r>
  <r>
    <n v="3542"/>
    <x v="0"/>
    <x v="3168"/>
    <x v="2779"/>
    <x v="23"/>
    <x v="148"/>
    <x v="68"/>
  </r>
  <r>
    <n v="3552"/>
    <x v="0"/>
    <x v="3169"/>
    <x v="2780"/>
    <x v="23"/>
    <x v="148"/>
    <x v="68"/>
  </r>
  <r>
    <n v="1030"/>
    <x v="1"/>
    <x v="3170"/>
    <x v="2781"/>
    <x v="23"/>
    <x v="148"/>
    <x v="68"/>
  </r>
  <r>
    <n v="716"/>
    <x v="3"/>
    <x v="3171"/>
    <x v="2782"/>
    <x v="23"/>
    <x v="148"/>
    <x v="68"/>
  </r>
  <r>
    <n v="4852"/>
    <x v="2"/>
    <x v="3172"/>
    <x v="2783"/>
    <x v="23"/>
    <x v="148"/>
    <x v="68"/>
  </r>
  <r>
    <n v="3584"/>
    <x v="0"/>
    <x v="3173"/>
    <x v="2784"/>
    <x v="23"/>
    <x v="148"/>
    <x v="68"/>
  </r>
  <r>
    <n v="4875"/>
    <x v="2"/>
    <x v="3174"/>
    <x v="2785"/>
    <x v="23"/>
    <x v="148"/>
    <x v="68"/>
  </r>
  <r>
    <n v="2469"/>
    <x v="0"/>
    <x v="3175"/>
    <x v="2786"/>
    <x v="23"/>
    <x v="148"/>
    <x v="68"/>
  </r>
  <r>
    <n v="1848"/>
    <x v="4"/>
    <x v="3176"/>
    <x v="214"/>
    <x v="23"/>
    <x v="148"/>
    <x v="68"/>
  </r>
  <r>
    <n v="1161"/>
    <x v="1"/>
    <x v="3177"/>
    <x v="2787"/>
    <x v="23"/>
    <x v="148"/>
    <x v="68"/>
  </r>
  <r>
    <n v="1194"/>
    <x v="1"/>
    <x v="3178"/>
    <x v="2788"/>
    <x v="23"/>
    <x v="148"/>
    <x v="68"/>
  </r>
  <r>
    <n v="4452"/>
    <x v="2"/>
    <x v="3179"/>
    <x v="2789"/>
    <x v="23"/>
    <x v="148"/>
    <x v="68"/>
  </r>
  <r>
    <n v="3364"/>
    <x v="0"/>
    <x v="3180"/>
    <x v="2790"/>
    <x v="23"/>
    <x v="148"/>
    <x v="68"/>
  </r>
  <r>
    <n v="3443"/>
    <x v="0"/>
    <x v="3181"/>
    <x v="2791"/>
    <x v="23"/>
    <x v="148"/>
    <x v="68"/>
  </r>
  <r>
    <n v="1720"/>
    <x v="4"/>
    <x v="3182"/>
    <x v="2792"/>
    <x v="23"/>
    <x v="149"/>
    <x v="0"/>
  </r>
  <r>
    <n v="1117"/>
    <x v="1"/>
    <x v="3183"/>
    <x v="2793"/>
    <x v="23"/>
    <x v="149"/>
    <x v="0"/>
  </r>
  <r>
    <n v="1536"/>
    <x v="4"/>
    <x v="3184"/>
    <x v="2794"/>
    <x v="23"/>
    <x v="149"/>
    <x v="0"/>
  </r>
  <r>
    <n v="60"/>
    <x v="3"/>
    <x v="3185"/>
    <x v="2795"/>
    <x v="23"/>
    <x v="149"/>
    <x v="0"/>
  </r>
  <r>
    <n v="3752"/>
    <x v="2"/>
    <x v="3186"/>
    <x v="2796"/>
    <x v="23"/>
    <x v="149"/>
    <x v="0"/>
  </r>
  <r>
    <n v="3755"/>
    <x v="2"/>
    <x v="3187"/>
    <x v="2797"/>
    <x v="23"/>
    <x v="149"/>
    <x v="0"/>
  </r>
  <r>
    <n v="2358"/>
    <x v="0"/>
    <x v="3188"/>
    <x v="2798"/>
    <x v="23"/>
    <x v="149"/>
    <x v="0"/>
  </r>
  <r>
    <n v="1624"/>
    <x v="4"/>
    <x v="3189"/>
    <x v="2799"/>
    <x v="23"/>
    <x v="149"/>
    <x v="0"/>
  </r>
  <r>
    <n v="1649"/>
    <x v="4"/>
    <x v="3190"/>
    <x v="2800"/>
    <x v="23"/>
    <x v="149"/>
    <x v="0"/>
  </r>
  <r>
    <n v="918"/>
    <x v="1"/>
    <x v="3191"/>
    <x v="2801"/>
    <x v="23"/>
    <x v="149"/>
    <x v="0"/>
  </r>
  <r>
    <n v="289"/>
    <x v="3"/>
    <x v="3192"/>
    <x v="2802"/>
    <x v="23"/>
    <x v="149"/>
    <x v="0"/>
  </r>
  <r>
    <n v="1759"/>
    <x v="4"/>
    <x v="3193"/>
    <x v="2803"/>
    <x v="23"/>
    <x v="149"/>
    <x v="0"/>
  </r>
  <r>
    <n v="2888"/>
    <x v="0"/>
    <x v="3194"/>
    <x v="2804"/>
    <x v="23"/>
    <x v="149"/>
    <x v="0"/>
  </r>
  <r>
    <n v="3077"/>
    <x v="0"/>
    <x v="3195"/>
    <x v="2805"/>
    <x v="23"/>
    <x v="150"/>
    <x v="0"/>
  </r>
  <r>
    <n v="3257"/>
    <x v="0"/>
    <x v="3196"/>
    <x v="2806"/>
    <x v="23"/>
    <x v="150"/>
    <x v="0"/>
  </r>
  <r>
    <n v="787"/>
    <x v="1"/>
    <x v="3197"/>
    <x v="2807"/>
    <x v="23"/>
    <x v="150"/>
    <x v="0"/>
  </r>
  <r>
    <n v="2298"/>
    <x v="0"/>
    <x v="3198"/>
    <x v="47"/>
    <x v="23"/>
    <x v="150"/>
    <x v="0"/>
  </r>
  <r>
    <n v="2304"/>
    <x v="0"/>
    <x v="3199"/>
    <x v="2808"/>
    <x v="23"/>
    <x v="150"/>
    <x v="0"/>
  </r>
  <r>
    <n v="3723"/>
    <x v="2"/>
    <x v="3200"/>
    <x v="2809"/>
    <x v="23"/>
    <x v="150"/>
    <x v="0"/>
  </r>
  <r>
    <n v="2332"/>
    <x v="0"/>
    <x v="3201"/>
    <x v="2405"/>
    <x v="23"/>
    <x v="150"/>
    <x v="0"/>
  </r>
  <r>
    <n v="3746"/>
    <x v="2"/>
    <x v="3202"/>
    <x v="2810"/>
    <x v="23"/>
    <x v="150"/>
    <x v="0"/>
  </r>
  <r>
    <n v="2581"/>
    <x v="0"/>
    <x v="3203"/>
    <x v="2811"/>
    <x v="23"/>
    <x v="150"/>
    <x v="0"/>
  </r>
  <r>
    <n v="909"/>
    <x v="1"/>
    <x v="3204"/>
    <x v="2812"/>
    <x v="23"/>
    <x v="150"/>
    <x v="0"/>
  </r>
  <r>
    <n v="1156"/>
    <x v="1"/>
    <x v="3205"/>
    <x v="2813"/>
    <x v="23"/>
    <x v="150"/>
    <x v="0"/>
  </r>
  <r>
    <n v="431"/>
    <x v="3"/>
    <x v="3206"/>
    <x v="2814"/>
    <x v="23"/>
    <x v="150"/>
    <x v="0"/>
  </r>
  <r>
    <n v="4405"/>
    <x v="2"/>
    <x v="3207"/>
    <x v="2814"/>
    <x v="23"/>
    <x v="150"/>
    <x v="0"/>
  </r>
  <r>
    <n v="3069"/>
    <x v="0"/>
    <x v="3208"/>
    <x v="2815"/>
    <x v="23"/>
    <x v="150"/>
    <x v="0"/>
  </r>
  <r>
    <n v="3070"/>
    <x v="0"/>
    <x v="3209"/>
    <x v="2816"/>
    <x v="23"/>
    <x v="150"/>
    <x v="0"/>
  </r>
  <r>
    <n v="3138"/>
    <x v="0"/>
    <x v="3210"/>
    <x v="2817"/>
    <x v="23"/>
    <x v="150"/>
    <x v="0"/>
  </r>
  <r>
    <n v="4840"/>
    <x v="2"/>
    <x v="3211"/>
    <x v="2818"/>
    <x v="23"/>
    <x v="150"/>
    <x v="0"/>
  </r>
  <r>
    <n v="1519"/>
    <x v="4"/>
    <x v="3212"/>
    <x v="2819"/>
    <x v="23"/>
    <x v="150"/>
    <x v="0"/>
  </r>
  <r>
    <n v="3045"/>
    <x v="0"/>
    <x v="3213"/>
    <x v="2820"/>
    <x v="24"/>
    <x v="151"/>
    <x v="0"/>
  </r>
  <r>
    <n v="4421"/>
    <x v="2"/>
    <x v="3214"/>
    <x v="2821"/>
    <x v="24"/>
    <x v="151"/>
    <x v="0"/>
  </r>
  <r>
    <n v="4186"/>
    <x v="2"/>
    <x v="3215"/>
    <x v="2822"/>
    <x v="24"/>
    <x v="151"/>
    <x v="0"/>
  </r>
  <r>
    <n v="2834"/>
    <x v="0"/>
    <x v="3216"/>
    <x v="2823"/>
    <x v="24"/>
    <x v="151"/>
    <x v="0"/>
  </r>
  <r>
    <n v="464"/>
    <x v="3"/>
    <x v="3217"/>
    <x v="2824"/>
    <x v="24"/>
    <x v="151"/>
    <x v="0"/>
  </r>
  <r>
    <n v="627"/>
    <x v="3"/>
    <x v="3218"/>
    <x v="2825"/>
    <x v="24"/>
    <x v="151"/>
    <x v="0"/>
  </r>
  <r>
    <n v="1633"/>
    <x v="4"/>
    <x v="3219"/>
    <x v="2826"/>
    <x v="24"/>
    <x v="152"/>
    <x v="0"/>
  </r>
  <r>
    <n v="256"/>
    <x v="3"/>
    <x v="3220"/>
    <x v="2827"/>
    <x v="24"/>
    <x v="152"/>
    <x v="0"/>
  </r>
  <r>
    <n v="1244"/>
    <x v="1"/>
    <x v="3221"/>
    <x v="2828"/>
    <x v="24"/>
    <x v="152"/>
    <x v="0"/>
  </r>
  <r>
    <n v="547"/>
    <x v="3"/>
    <x v="3222"/>
    <x v="2829"/>
    <x v="24"/>
    <x v="152"/>
    <x v="0"/>
  </r>
  <r>
    <n v="4172"/>
    <x v="2"/>
    <x v="3223"/>
    <x v="2830"/>
    <x v="24"/>
    <x v="60"/>
    <x v="0"/>
  </r>
  <r>
    <n v="403"/>
    <x v="3"/>
    <x v="3224"/>
    <x v="2831"/>
    <x v="24"/>
    <x v="60"/>
    <x v="0"/>
  </r>
  <r>
    <n v="2999"/>
    <x v="0"/>
    <x v="3225"/>
    <x v="2832"/>
    <x v="24"/>
    <x v="60"/>
    <x v="0"/>
  </r>
  <r>
    <n v="1245"/>
    <x v="1"/>
    <x v="3226"/>
    <x v="2833"/>
    <x v="24"/>
    <x v="60"/>
    <x v="0"/>
  </r>
  <r>
    <n v="3147"/>
    <x v="0"/>
    <x v="3227"/>
    <x v="2834"/>
    <x v="24"/>
    <x v="60"/>
    <x v="0"/>
  </r>
  <r>
    <n v="629"/>
    <x v="3"/>
    <x v="3228"/>
    <x v="2835"/>
    <x v="24"/>
    <x v="60"/>
    <x v="0"/>
  </r>
  <r>
    <n v="4816"/>
    <x v="2"/>
    <x v="3229"/>
    <x v="2836"/>
    <x v="24"/>
    <x v="60"/>
    <x v="0"/>
  </r>
  <r>
    <n v="872"/>
    <x v="1"/>
    <x v="3230"/>
    <x v="2837"/>
    <x v="24"/>
    <x v="153"/>
    <x v="0"/>
  </r>
  <r>
    <n v="3990"/>
    <x v="2"/>
    <x v="3231"/>
    <x v="2838"/>
    <x v="24"/>
    <x v="153"/>
    <x v="0"/>
  </r>
  <r>
    <n v="1937"/>
    <x v="4"/>
    <x v="3232"/>
    <x v="2839"/>
    <x v="24"/>
    <x v="153"/>
    <x v="0"/>
  </r>
  <r>
    <n v="3142"/>
    <x v="0"/>
    <x v="3233"/>
    <x v="2840"/>
    <x v="24"/>
    <x v="153"/>
    <x v="0"/>
  </r>
  <r>
    <n v="4554"/>
    <x v="2"/>
    <x v="3234"/>
    <x v="2841"/>
    <x v="24"/>
    <x v="153"/>
    <x v="0"/>
  </r>
  <r>
    <n v="4663"/>
    <x v="2"/>
    <x v="3235"/>
    <x v="2842"/>
    <x v="24"/>
    <x v="153"/>
    <x v="0"/>
  </r>
  <r>
    <n v="1376"/>
    <x v="1"/>
    <x v="3236"/>
    <x v="2843"/>
    <x v="24"/>
    <x v="154"/>
    <x v="0"/>
  </r>
  <r>
    <n v="1028"/>
    <x v="1"/>
    <x v="3237"/>
    <x v="2844"/>
    <x v="24"/>
    <x v="154"/>
    <x v="0"/>
  </r>
  <r>
    <n v="1029"/>
    <x v="1"/>
    <x v="3238"/>
    <x v="2845"/>
    <x v="24"/>
    <x v="154"/>
    <x v="0"/>
  </r>
  <r>
    <n v="1133"/>
    <x v="1"/>
    <x v="3239"/>
    <x v="979"/>
    <x v="24"/>
    <x v="154"/>
    <x v="0"/>
  </r>
  <r>
    <n v="1134"/>
    <x v="1"/>
    <x v="3240"/>
    <x v="979"/>
    <x v="24"/>
    <x v="154"/>
    <x v="0"/>
  </r>
  <r>
    <n v="4809"/>
    <x v="2"/>
    <x v="3241"/>
    <x v="2846"/>
    <x v="24"/>
    <x v="154"/>
    <x v="0"/>
  </r>
  <r>
    <n v="3071"/>
    <x v="0"/>
    <x v="3242"/>
    <x v="2821"/>
    <x v="24"/>
    <x v="154"/>
    <x v="0"/>
  </r>
  <r>
    <n v="3136"/>
    <x v="0"/>
    <x v="3243"/>
    <x v="2847"/>
    <x v="24"/>
    <x v="154"/>
    <x v="0"/>
  </r>
  <r>
    <n v="3245"/>
    <x v="0"/>
    <x v="3244"/>
    <x v="2848"/>
    <x v="24"/>
    <x v="154"/>
    <x v="0"/>
  </r>
  <r>
    <n v="3295"/>
    <x v="0"/>
    <x v="3245"/>
    <x v="1738"/>
    <x v="24"/>
    <x v="154"/>
    <x v="0"/>
  </r>
  <r>
    <n v="4633"/>
    <x v="2"/>
    <x v="3246"/>
    <x v="1738"/>
    <x v="24"/>
    <x v="154"/>
    <x v="0"/>
  </r>
  <r>
    <n v="3296"/>
    <x v="0"/>
    <x v="3247"/>
    <x v="1738"/>
    <x v="24"/>
    <x v="154"/>
    <x v="0"/>
  </r>
  <r>
    <n v="2077"/>
    <x v="4"/>
    <x v="3248"/>
    <x v="2849"/>
    <x v="24"/>
    <x v="154"/>
    <x v="0"/>
  </r>
  <r>
    <n v="628"/>
    <x v="3"/>
    <x v="3249"/>
    <x v="2850"/>
    <x v="24"/>
    <x v="154"/>
    <x v="0"/>
  </r>
  <r>
    <n v="2174"/>
    <x v="4"/>
    <x v="3250"/>
    <x v="2851"/>
    <x v="24"/>
    <x v="154"/>
    <x v="0"/>
  </r>
  <r>
    <n v="4843"/>
    <x v="2"/>
    <x v="3251"/>
    <x v="2852"/>
    <x v="24"/>
    <x v="154"/>
    <x v="0"/>
  </r>
  <r>
    <n v="2394"/>
    <x v="0"/>
    <x v="3252"/>
    <x v="2853"/>
    <x v="24"/>
    <x v="154"/>
    <x v="0"/>
  </r>
  <r>
    <n v="3969"/>
    <x v="2"/>
    <x v="3253"/>
    <x v="2854"/>
    <x v="24"/>
    <x v="154"/>
    <x v="0"/>
  </r>
  <r>
    <n v="3756"/>
    <x v="2"/>
    <x v="3254"/>
    <x v="2855"/>
    <x v="24"/>
    <x v="154"/>
    <x v="0"/>
  </r>
  <r>
    <n v="73"/>
    <x v="3"/>
    <x v="3255"/>
    <x v="2856"/>
    <x v="25"/>
    <x v="155"/>
    <x v="0"/>
  </r>
  <r>
    <n v="2411"/>
    <x v="0"/>
    <x v="3256"/>
    <x v="2857"/>
    <x v="25"/>
    <x v="155"/>
    <x v="0"/>
  </r>
  <r>
    <n v="210"/>
    <x v="3"/>
    <x v="3257"/>
    <x v="2858"/>
    <x v="25"/>
    <x v="155"/>
    <x v="0"/>
  </r>
  <r>
    <n v="2778"/>
    <x v="0"/>
    <x v="3258"/>
    <x v="2859"/>
    <x v="25"/>
    <x v="155"/>
    <x v="0"/>
  </r>
  <r>
    <n v="300"/>
    <x v="3"/>
    <x v="3259"/>
    <x v="2860"/>
    <x v="25"/>
    <x v="155"/>
    <x v="0"/>
  </r>
  <r>
    <n v="2886"/>
    <x v="0"/>
    <x v="3260"/>
    <x v="2861"/>
    <x v="25"/>
    <x v="155"/>
    <x v="0"/>
  </r>
  <r>
    <n v="4315"/>
    <x v="2"/>
    <x v="3261"/>
    <x v="2862"/>
    <x v="25"/>
    <x v="155"/>
    <x v="0"/>
  </r>
  <r>
    <n v="2969"/>
    <x v="0"/>
    <x v="3262"/>
    <x v="2862"/>
    <x v="25"/>
    <x v="155"/>
    <x v="0"/>
  </r>
  <r>
    <n v="4316"/>
    <x v="2"/>
    <x v="3263"/>
    <x v="2863"/>
    <x v="25"/>
    <x v="155"/>
    <x v="0"/>
  </r>
  <r>
    <n v="4616"/>
    <x v="2"/>
    <x v="3264"/>
    <x v="2864"/>
    <x v="25"/>
    <x v="155"/>
    <x v="0"/>
  </r>
  <r>
    <n v="1359"/>
    <x v="1"/>
    <x v="3265"/>
    <x v="2865"/>
    <x v="25"/>
    <x v="155"/>
    <x v="0"/>
  </r>
  <r>
    <n v="3597"/>
    <x v="0"/>
    <x v="3266"/>
    <x v="2866"/>
    <x v="25"/>
    <x v="155"/>
    <x v="0"/>
  </r>
  <r>
    <n v="4894"/>
    <x v="2"/>
    <x v="3267"/>
    <x v="2867"/>
    <x v="25"/>
    <x v="155"/>
    <x v="0"/>
  </r>
  <r>
    <n v="2311"/>
    <x v="0"/>
    <x v="3268"/>
    <x v="2868"/>
    <x v="25"/>
    <x v="155"/>
    <x v="0"/>
  </r>
  <r>
    <n v="1584"/>
    <x v="4"/>
    <x v="3269"/>
    <x v="2869"/>
    <x v="25"/>
    <x v="155"/>
    <x v="0"/>
  </r>
  <r>
    <n v="3378"/>
    <x v="0"/>
    <x v="3270"/>
    <x v="363"/>
    <x v="25"/>
    <x v="155"/>
    <x v="0"/>
  </r>
  <r>
    <n v="3803"/>
    <x v="2"/>
    <x v="3271"/>
    <x v="2870"/>
    <x v="25"/>
    <x v="155"/>
    <x v="0"/>
  </r>
  <r>
    <n v="3708"/>
    <x v="2"/>
    <x v="3272"/>
    <x v="2871"/>
    <x v="25"/>
    <x v="155"/>
    <x v="0"/>
  </r>
  <r>
    <n v="3718"/>
    <x v="2"/>
    <x v="3273"/>
    <x v="2872"/>
    <x v="25"/>
    <x v="155"/>
    <x v="0"/>
  </r>
  <r>
    <n v="56"/>
    <x v="3"/>
    <x v="3274"/>
    <x v="2873"/>
    <x v="25"/>
    <x v="155"/>
    <x v="0"/>
  </r>
  <r>
    <n v="1596"/>
    <x v="4"/>
    <x v="3275"/>
    <x v="2874"/>
    <x v="25"/>
    <x v="155"/>
    <x v="0"/>
  </r>
  <r>
    <n v="2489"/>
    <x v="0"/>
    <x v="3276"/>
    <x v="2875"/>
    <x v="25"/>
    <x v="155"/>
    <x v="0"/>
  </r>
  <r>
    <n v="2520"/>
    <x v="0"/>
    <x v="3277"/>
    <x v="2876"/>
    <x v="25"/>
    <x v="155"/>
    <x v="0"/>
  </r>
  <r>
    <n v="1645"/>
    <x v="4"/>
    <x v="3278"/>
    <x v="2877"/>
    <x v="25"/>
    <x v="155"/>
    <x v="0"/>
  </r>
  <r>
    <n v="2531"/>
    <x v="0"/>
    <x v="3279"/>
    <x v="2878"/>
    <x v="25"/>
    <x v="155"/>
    <x v="0"/>
  </r>
  <r>
    <n v="2579"/>
    <x v="0"/>
    <x v="3280"/>
    <x v="2879"/>
    <x v="25"/>
    <x v="155"/>
    <x v="0"/>
  </r>
  <r>
    <n v="3982"/>
    <x v="2"/>
    <x v="3281"/>
    <x v="2880"/>
    <x v="25"/>
    <x v="155"/>
    <x v="0"/>
  </r>
  <r>
    <n v="1762"/>
    <x v="4"/>
    <x v="3282"/>
    <x v="2881"/>
    <x v="25"/>
    <x v="155"/>
    <x v="0"/>
  </r>
  <r>
    <n v="1168"/>
    <x v="1"/>
    <x v="3283"/>
    <x v="2882"/>
    <x v="25"/>
    <x v="155"/>
    <x v="0"/>
  </r>
  <r>
    <n v="1226"/>
    <x v="1"/>
    <x v="3284"/>
    <x v="2883"/>
    <x v="25"/>
    <x v="155"/>
    <x v="0"/>
  </r>
  <r>
    <n v="1227"/>
    <x v="1"/>
    <x v="3285"/>
    <x v="2883"/>
    <x v="25"/>
    <x v="155"/>
    <x v="0"/>
  </r>
  <r>
    <n v="3143"/>
    <x v="0"/>
    <x v="3286"/>
    <x v="1377"/>
    <x v="25"/>
    <x v="155"/>
    <x v="0"/>
  </r>
  <r>
    <n v="1272"/>
    <x v="1"/>
    <x v="3287"/>
    <x v="2884"/>
    <x v="25"/>
    <x v="155"/>
    <x v="0"/>
  </r>
  <r>
    <n v="3596"/>
    <x v="0"/>
    <x v="3288"/>
    <x v="2866"/>
    <x v="25"/>
    <x v="155"/>
    <x v="0"/>
  </r>
  <r>
    <n v="736"/>
    <x v="3"/>
    <x v="3289"/>
    <x v="2866"/>
    <x v="25"/>
    <x v="155"/>
    <x v="0"/>
  </r>
  <r>
    <n v="4886"/>
    <x v="2"/>
    <x v="3290"/>
    <x v="2885"/>
    <x v="25"/>
    <x v="155"/>
    <x v="0"/>
  </r>
  <r>
    <n v="4887"/>
    <x v="2"/>
    <x v="3291"/>
    <x v="2885"/>
    <x v="25"/>
    <x v="155"/>
    <x v="0"/>
  </r>
  <r>
    <n v="142"/>
    <x v="3"/>
    <x v="3292"/>
    <x v="2886"/>
    <x v="25"/>
    <x v="155"/>
    <x v="0"/>
  </r>
  <r>
    <n v="2487"/>
    <x v="0"/>
    <x v="3293"/>
    <x v="2887"/>
    <x v="25"/>
    <x v="155"/>
    <x v="0"/>
  </r>
  <r>
    <n v="143"/>
    <x v="3"/>
    <x v="3294"/>
    <x v="2888"/>
    <x v="25"/>
    <x v="155"/>
    <x v="0"/>
  </r>
  <r>
    <n v="144"/>
    <x v="3"/>
    <x v="3295"/>
    <x v="2888"/>
    <x v="25"/>
    <x v="155"/>
    <x v="0"/>
  </r>
  <r>
    <n v="145"/>
    <x v="3"/>
    <x v="3296"/>
    <x v="2888"/>
    <x v="25"/>
    <x v="155"/>
    <x v="0"/>
  </r>
  <r>
    <n v="146"/>
    <x v="3"/>
    <x v="3297"/>
    <x v="2888"/>
    <x v="25"/>
    <x v="155"/>
    <x v="0"/>
  </r>
  <r>
    <n v="2488"/>
    <x v="0"/>
    <x v="3298"/>
    <x v="2888"/>
    <x v="25"/>
    <x v="155"/>
    <x v="0"/>
  </r>
  <r>
    <n v="2650"/>
    <x v="0"/>
    <x v="3299"/>
    <x v="2889"/>
    <x v="25"/>
    <x v="155"/>
    <x v="0"/>
  </r>
  <r>
    <n v="3052"/>
    <x v="0"/>
    <x v="3300"/>
    <x v="2890"/>
    <x v="25"/>
    <x v="155"/>
    <x v="0"/>
  </r>
  <r>
    <n v="3943"/>
    <x v="2"/>
    <x v="3301"/>
    <x v="2891"/>
    <x v="25"/>
    <x v="156"/>
    <x v="0"/>
  </r>
  <r>
    <n v="3808"/>
    <x v="2"/>
    <x v="3302"/>
    <x v="2892"/>
    <x v="25"/>
    <x v="156"/>
    <x v="0"/>
  </r>
  <r>
    <n v="862"/>
    <x v="1"/>
    <x v="3303"/>
    <x v="2892"/>
    <x v="25"/>
    <x v="156"/>
    <x v="0"/>
  </r>
  <r>
    <n v="1626"/>
    <x v="4"/>
    <x v="3304"/>
    <x v="2893"/>
    <x v="25"/>
    <x v="156"/>
    <x v="0"/>
  </r>
  <r>
    <n v="4036"/>
    <x v="2"/>
    <x v="3305"/>
    <x v="2894"/>
    <x v="25"/>
    <x v="156"/>
    <x v="0"/>
  </r>
  <r>
    <n v="2696"/>
    <x v="0"/>
    <x v="3306"/>
    <x v="2895"/>
    <x v="25"/>
    <x v="156"/>
    <x v="0"/>
  </r>
  <r>
    <n v="1003"/>
    <x v="1"/>
    <x v="3307"/>
    <x v="2895"/>
    <x v="25"/>
    <x v="156"/>
    <x v="0"/>
  </r>
  <r>
    <n v="2846"/>
    <x v="0"/>
    <x v="3308"/>
    <x v="2896"/>
    <x v="25"/>
    <x v="156"/>
    <x v="0"/>
  </r>
  <r>
    <n v="389"/>
    <x v="3"/>
    <x v="3309"/>
    <x v="2897"/>
    <x v="25"/>
    <x v="156"/>
    <x v="0"/>
  </r>
  <r>
    <n v="3047"/>
    <x v="0"/>
    <x v="3310"/>
    <x v="2898"/>
    <x v="25"/>
    <x v="156"/>
    <x v="0"/>
  </r>
  <r>
    <n v="445"/>
    <x v="3"/>
    <x v="3311"/>
    <x v="2899"/>
    <x v="25"/>
    <x v="156"/>
    <x v="0"/>
  </r>
  <r>
    <n v="449"/>
    <x v="3"/>
    <x v="3312"/>
    <x v="2900"/>
    <x v="25"/>
    <x v="156"/>
    <x v="0"/>
  </r>
  <r>
    <n v="3639"/>
    <x v="2"/>
    <x v="3313"/>
    <x v="2901"/>
    <x v="25"/>
    <x v="156"/>
    <x v="0"/>
  </r>
  <r>
    <n v="3167"/>
    <x v="0"/>
    <x v="3314"/>
    <x v="2902"/>
    <x v="25"/>
    <x v="156"/>
    <x v="0"/>
  </r>
  <r>
    <n v="1968"/>
    <x v="4"/>
    <x v="3315"/>
    <x v="2903"/>
    <x v="25"/>
    <x v="156"/>
    <x v="0"/>
  </r>
  <r>
    <n v="3168"/>
    <x v="0"/>
    <x v="3316"/>
    <x v="2904"/>
    <x v="25"/>
    <x v="156"/>
    <x v="0"/>
  </r>
  <r>
    <n v="3450"/>
    <x v="0"/>
    <x v="3317"/>
    <x v="2905"/>
    <x v="25"/>
    <x v="156"/>
    <x v="0"/>
  </r>
  <r>
    <n v="381"/>
    <x v="3"/>
    <x v="3318"/>
    <x v="2906"/>
    <x v="25"/>
    <x v="156"/>
    <x v="0"/>
  </r>
  <r>
    <n v="535"/>
    <x v="3"/>
    <x v="3319"/>
    <x v="2907"/>
    <x v="25"/>
    <x v="156"/>
    <x v="0"/>
  </r>
  <r>
    <n v="849"/>
    <x v="1"/>
    <x v="3320"/>
    <x v="2908"/>
    <x v="25"/>
    <x v="156"/>
    <x v="0"/>
  </r>
  <r>
    <n v="2505"/>
    <x v="0"/>
    <x v="3321"/>
    <x v="2909"/>
    <x v="25"/>
    <x v="156"/>
    <x v="0"/>
  </r>
  <r>
    <n v="1219"/>
    <x v="1"/>
    <x v="3322"/>
    <x v="2910"/>
    <x v="25"/>
    <x v="156"/>
    <x v="0"/>
  </r>
  <r>
    <n v="117"/>
    <x v="3"/>
    <x v="3323"/>
    <x v="2911"/>
    <x v="25"/>
    <x v="157"/>
    <x v="0"/>
  </r>
  <r>
    <n v="118"/>
    <x v="3"/>
    <x v="3324"/>
    <x v="2911"/>
    <x v="25"/>
    <x v="157"/>
    <x v="0"/>
  </r>
  <r>
    <n v="2443"/>
    <x v="0"/>
    <x v="3325"/>
    <x v="2911"/>
    <x v="25"/>
    <x v="157"/>
    <x v="0"/>
  </r>
  <r>
    <n v="3826"/>
    <x v="2"/>
    <x v="3326"/>
    <x v="2912"/>
    <x v="25"/>
    <x v="157"/>
    <x v="0"/>
  </r>
  <r>
    <n v="2446"/>
    <x v="0"/>
    <x v="3327"/>
    <x v="2913"/>
    <x v="25"/>
    <x v="157"/>
    <x v="0"/>
  </r>
  <r>
    <n v="1647"/>
    <x v="4"/>
    <x v="3328"/>
    <x v="2914"/>
    <x v="25"/>
    <x v="157"/>
    <x v="0"/>
  </r>
  <r>
    <n v="1203"/>
    <x v="1"/>
    <x v="3329"/>
    <x v="2915"/>
    <x v="25"/>
    <x v="157"/>
    <x v="0"/>
  </r>
  <r>
    <n v="3033"/>
    <x v="0"/>
    <x v="3330"/>
    <x v="2915"/>
    <x v="25"/>
    <x v="157"/>
    <x v="0"/>
  </r>
  <r>
    <n v="425"/>
    <x v="3"/>
    <x v="3331"/>
    <x v="2915"/>
    <x v="25"/>
    <x v="157"/>
    <x v="0"/>
  </r>
  <r>
    <n v="4812"/>
    <x v="2"/>
    <x v="3332"/>
    <x v="2916"/>
    <x v="25"/>
    <x v="157"/>
    <x v="0"/>
  </r>
  <r>
    <n v="692"/>
    <x v="3"/>
    <x v="3333"/>
    <x v="2916"/>
    <x v="25"/>
    <x v="157"/>
    <x v="0"/>
  </r>
  <r>
    <n v="2173"/>
    <x v="4"/>
    <x v="3334"/>
    <x v="2917"/>
    <x v="25"/>
    <x v="157"/>
    <x v="0"/>
  </r>
  <r>
    <n v="3707"/>
    <x v="2"/>
    <x v="3335"/>
    <x v="2871"/>
    <x v="25"/>
    <x v="158"/>
    <x v="0"/>
  </r>
  <r>
    <n v="2318"/>
    <x v="0"/>
    <x v="3336"/>
    <x v="2871"/>
    <x v="25"/>
    <x v="158"/>
    <x v="0"/>
  </r>
  <r>
    <n v="2319"/>
    <x v="0"/>
    <x v="3337"/>
    <x v="2871"/>
    <x v="25"/>
    <x v="158"/>
    <x v="0"/>
  </r>
  <r>
    <n v="53"/>
    <x v="3"/>
    <x v="3338"/>
    <x v="2918"/>
    <x v="25"/>
    <x v="158"/>
    <x v="0"/>
  </r>
  <r>
    <n v="1540"/>
    <x v="4"/>
    <x v="3339"/>
    <x v="2919"/>
    <x v="25"/>
    <x v="158"/>
    <x v="0"/>
  </r>
  <r>
    <n v="901"/>
    <x v="1"/>
    <x v="3340"/>
    <x v="2920"/>
    <x v="25"/>
    <x v="158"/>
    <x v="0"/>
  </r>
  <r>
    <n v="2498"/>
    <x v="0"/>
    <x v="3341"/>
    <x v="2921"/>
    <x v="25"/>
    <x v="158"/>
    <x v="0"/>
  </r>
  <r>
    <n v="964"/>
    <x v="1"/>
    <x v="3342"/>
    <x v="2880"/>
    <x v="25"/>
    <x v="158"/>
    <x v="0"/>
  </r>
  <r>
    <n v="209"/>
    <x v="3"/>
    <x v="3343"/>
    <x v="2922"/>
    <x v="25"/>
    <x v="158"/>
    <x v="0"/>
  </r>
  <r>
    <n v="2621"/>
    <x v="0"/>
    <x v="3344"/>
    <x v="2923"/>
    <x v="25"/>
    <x v="158"/>
    <x v="0"/>
  </r>
  <r>
    <n v="2635"/>
    <x v="0"/>
    <x v="3345"/>
    <x v="2924"/>
    <x v="25"/>
    <x v="158"/>
    <x v="0"/>
  </r>
  <r>
    <n v="2637"/>
    <x v="0"/>
    <x v="3346"/>
    <x v="2925"/>
    <x v="25"/>
    <x v="158"/>
    <x v="0"/>
  </r>
  <r>
    <n v="4006"/>
    <x v="2"/>
    <x v="3347"/>
    <x v="2926"/>
    <x v="25"/>
    <x v="158"/>
    <x v="0"/>
  </r>
  <r>
    <n v="2076"/>
    <x v="4"/>
    <x v="3348"/>
    <x v="2927"/>
    <x v="25"/>
    <x v="158"/>
    <x v="0"/>
  </r>
  <r>
    <n v="1453"/>
    <x v="1"/>
    <x v="3349"/>
    <x v="2928"/>
    <x v="25"/>
    <x v="158"/>
    <x v="0"/>
  </r>
  <r>
    <n v="3615"/>
    <x v="0"/>
    <x v="3350"/>
    <x v="2929"/>
    <x v="25"/>
    <x v="158"/>
    <x v="0"/>
  </r>
  <r>
    <n v="1489"/>
    <x v="1"/>
    <x v="3351"/>
    <x v="2930"/>
    <x v="25"/>
    <x v="158"/>
    <x v="0"/>
  </r>
  <r>
    <n v="150"/>
    <x v="3"/>
    <x v="3352"/>
    <x v="2931"/>
    <x v="25"/>
    <x v="158"/>
    <x v="0"/>
  </r>
  <r>
    <n v="900"/>
    <x v="1"/>
    <x v="3353"/>
    <x v="2932"/>
    <x v="25"/>
    <x v="158"/>
    <x v="0"/>
  </r>
  <r>
    <n v="3873"/>
    <x v="2"/>
    <x v="3354"/>
    <x v="2932"/>
    <x v="25"/>
    <x v="158"/>
    <x v="0"/>
  </r>
  <r>
    <n v="1629"/>
    <x v="4"/>
    <x v="3355"/>
    <x v="2933"/>
    <x v="25"/>
    <x v="158"/>
    <x v="0"/>
  </r>
  <r>
    <n v="2529"/>
    <x v="0"/>
    <x v="3356"/>
    <x v="2934"/>
    <x v="25"/>
    <x v="159"/>
    <x v="0"/>
  </r>
  <r>
    <n v="911"/>
    <x v="1"/>
    <x v="3357"/>
    <x v="2935"/>
    <x v="25"/>
    <x v="159"/>
    <x v="0"/>
  </r>
  <r>
    <n v="932"/>
    <x v="1"/>
    <x v="3358"/>
    <x v="2936"/>
    <x v="25"/>
    <x v="159"/>
    <x v="0"/>
  </r>
  <r>
    <n v="1066"/>
    <x v="1"/>
    <x v="3359"/>
    <x v="2937"/>
    <x v="25"/>
    <x v="159"/>
    <x v="0"/>
  </r>
  <r>
    <n v="2820"/>
    <x v="0"/>
    <x v="3360"/>
    <x v="2938"/>
    <x v="25"/>
    <x v="159"/>
    <x v="0"/>
  </r>
  <r>
    <n v="4536"/>
    <x v="2"/>
    <x v="3361"/>
    <x v="2939"/>
    <x v="25"/>
    <x v="159"/>
    <x v="0"/>
  </r>
  <r>
    <n v="2555"/>
    <x v="0"/>
    <x v="3362"/>
    <x v="2940"/>
    <x v="25"/>
    <x v="159"/>
    <x v="0"/>
  </r>
  <r>
    <n v="174"/>
    <x v="3"/>
    <x v="3363"/>
    <x v="2940"/>
    <x v="25"/>
    <x v="159"/>
    <x v="0"/>
  </r>
  <r>
    <n v="175"/>
    <x v="3"/>
    <x v="3364"/>
    <x v="2940"/>
    <x v="25"/>
    <x v="159"/>
    <x v="0"/>
  </r>
  <r>
    <n v="714"/>
    <x v="3"/>
    <x v="3365"/>
    <x v="2941"/>
    <x v="25"/>
    <x v="159"/>
    <x v="0"/>
  </r>
  <r>
    <n v="3548"/>
    <x v="0"/>
    <x v="3366"/>
    <x v="2941"/>
    <x v="25"/>
    <x v="159"/>
    <x v="0"/>
  </r>
  <r>
    <n v="3549"/>
    <x v="0"/>
    <x v="3367"/>
    <x v="2941"/>
    <x v="25"/>
    <x v="159"/>
    <x v="0"/>
  </r>
  <r>
    <n v="643"/>
    <x v="3"/>
    <x v="3368"/>
    <x v="2942"/>
    <x v="25"/>
    <x v="160"/>
    <x v="0"/>
  </r>
  <r>
    <n v="1389"/>
    <x v="1"/>
    <x v="3369"/>
    <x v="2943"/>
    <x v="25"/>
    <x v="160"/>
    <x v="0"/>
  </r>
  <r>
    <n v="3400"/>
    <x v="0"/>
    <x v="3370"/>
    <x v="366"/>
    <x v="25"/>
    <x v="160"/>
    <x v="0"/>
  </r>
  <r>
    <n v="957"/>
    <x v="1"/>
    <x v="3371"/>
    <x v="2944"/>
    <x v="25"/>
    <x v="160"/>
    <x v="0"/>
  </r>
  <r>
    <n v="3468"/>
    <x v="0"/>
    <x v="3372"/>
    <x v="2945"/>
    <x v="25"/>
    <x v="160"/>
    <x v="0"/>
  </r>
  <r>
    <n v="4146"/>
    <x v="2"/>
    <x v="3373"/>
    <x v="2946"/>
    <x v="26"/>
    <x v="161"/>
    <x v="69"/>
  </r>
  <r>
    <n v="4641"/>
    <x v="2"/>
    <x v="3374"/>
    <x v="2947"/>
    <x v="26"/>
    <x v="161"/>
    <x v="69"/>
  </r>
  <r>
    <n v="4537"/>
    <x v="2"/>
    <x v="3375"/>
    <x v="2948"/>
    <x v="26"/>
    <x v="161"/>
    <x v="69"/>
  </r>
  <r>
    <n v="2452"/>
    <x v="0"/>
    <x v="3376"/>
    <x v="2949"/>
    <x v="26"/>
    <x v="161"/>
    <x v="69"/>
  </r>
  <r>
    <n v="2518"/>
    <x v="0"/>
    <x v="3377"/>
    <x v="2950"/>
    <x v="26"/>
    <x v="161"/>
    <x v="69"/>
  </r>
  <r>
    <n v="3761"/>
    <x v="2"/>
    <x v="3378"/>
    <x v="2951"/>
    <x v="26"/>
    <x v="161"/>
    <x v="69"/>
  </r>
  <r>
    <n v="1701"/>
    <x v="4"/>
    <x v="3379"/>
    <x v="2952"/>
    <x v="26"/>
    <x v="161"/>
    <x v="69"/>
  </r>
  <r>
    <n v="2705"/>
    <x v="0"/>
    <x v="3380"/>
    <x v="2953"/>
    <x v="26"/>
    <x v="161"/>
    <x v="69"/>
  </r>
  <r>
    <n v="2742"/>
    <x v="0"/>
    <x v="3381"/>
    <x v="2954"/>
    <x v="26"/>
    <x v="161"/>
    <x v="69"/>
  </r>
  <r>
    <n v="1773"/>
    <x v="4"/>
    <x v="3382"/>
    <x v="2955"/>
    <x v="26"/>
    <x v="161"/>
    <x v="69"/>
  </r>
  <r>
    <n v="2783"/>
    <x v="0"/>
    <x v="3383"/>
    <x v="2955"/>
    <x v="26"/>
    <x v="161"/>
    <x v="69"/>
  </r>
  <r>
    <n v="1774"/>
    <x v="4"/>
    <x v="3384"/>
    <x v="2956"/>
    <x v="26"/>
    <x v="161"/>
    <x v="69"/>
  </r>
  <r>
    <n v="2784"/>
    <x v="0"/>
    <x v="3385"/>
    <x v="2957"/>
    <x v="26"/>
    <x v="161"/>
    <x v="69"/>
  </r>
  <r>
    <n v="4139"/>
    <x v="2"/>
    <x v="3386"/>
    <x v="2958"/>
    <x v="26"/>
    <x v="161"/>
    <x v="69"/>
  </r>
  <r>
    <n v="4140"/>
    <x v="2"/>
    <x v="3387"/>
    <x v="2959"/>
    <x v="26"/>
    <x v="161"/>
    <x v="69"/>
  </r>
  <r>
    <n v="4300"/>
    <x v="2"/>
    <x v="3388"/>
    <x v="2960"/>
    <x v="26"/>
    <x v="161"/>
    <x v="69"/>
  </r>
  <r>
    <n v="388"/>
    <x v="3"/>
    <x v="3389"/>
    <x v="2961"/>
    <x v="26"/>
    <x v="161"/>
    <x v="69"/>
  </r>
  <r>
    <n v="4320"/>
    <x v="2"/>
    <x v="3390"/>
    <x v="2962"/>
    <x v="26"/>
    <x v="161"/>
    <x v="69"/>
  </r>
  <r>
    <n v="2997"/>
    <x v="0"/>
    <x v="3391"/>
    <x v="2963"/>
    <x v="26"/>
    <x v="161"/>
    <x v="69"/>
  </r>
  <r>
    <n v="1884"/>
    <x v="4"/>
    <x v="3392"/>
    <x v="2964"/>
    <x v="26"/>
    <x v="161"/>
    <x v="69"/>
  </r>
  <r>
    <n v="1182"/>
    <x v="1"/>
    <x v="3393"/>
    <x v="2964"/>
    <x v="26"/>
    <x v="161"/>
    <x v="69"/>
  </r>
  <r>
    <n v="408"/>
    <x v="3"/>
    <x v="3394"/>
    <x v="2965"/>
    <x v="26"/>
    <x v="161"/>
    <x v="69"/>
  </r>
  <r>
    <n v="1885"/>
    <x v="4"/>
    <x v="3395"/>
    <x v="2966"/>
    <x v="26"/>
    <x v="161"/>
    <x v="69"/>
  </r>
  <r>
    <n v="1183"/>
    <x v="1"/>
    <x v="3396"/>
    <x v="2967"/>
    <x v="26"/>
    <x v="161"/>
    <x v="69"/>
  </r>
  <r>
    <n v="409"/>
    <x v="3"/>
    <x v="3397"/>
    <x v="2967"/>
    <x v="26"/>
    <x v="161"/>
    <x v="69"/>
  </r>
  <r>
    <n v="2998"/>
    <x v="0"/>
    <x v="3398"/>
    <x v="2967"/>
    <x v="26"/>
    <x v="161"/>
    <x v="69"/>
  </r>
  <r>
    <n v="1888"/>
    <x v="4"/>
    <x v="3399"/>
    <x v="2968"/>
    <x v="26"/>
    <x v="161"/>
    <x v="69"/>
  </r>
  <r>
    <n v="1889"/>
    <x v="4"/>
    <x v="3400"/>
    <x v="2969"/>
    <x v="26"/>
    <x v="161"/>
    <x v="69"/>
  </r>
  <r>
    <n v="1239"/>
    <x v="1"/>
    <x v="3401"/>
    <x v="2970"/>
    <x v="26"/>
    <x v="161"/>
    <x v="69"/>
  </r>
  <r>
    <n v="1944"/>
    <x v="4"/>
    <x v="3402"/>
    <x v="2971"/>
    <x v="26"/>
    <x v="161"/>
    <x v="69"/>
  </r>
  <r>
    <n v="2261"/>
    <x v="0"/>
    <x v="3403"/>
    <x v="2972"/>
    <x v="26"/>
    <x v="161"/>
    <x v="69"/>
  </r>
  <r>
    <n v="2482"/>
    <x v="0"/>
    <x v="3404"/>
    <x v="2973"/>
    <x v="26"/>
    <x v="161"/>
    <x v="69"/>
  </r>
  <r>
    <n v="2530"/>
    <x v="0"/>
    <x v="3405"/>
    <x v="2974"/>
    <x v="26"/>
    <x v="161"/>
    <x v="69"/>
  </r>
  <r>
    <n v="2574"/>
    <x v="0"/>
    <x v="3406"/>
    <x v="2975"/>
    <x v="26"/>
    <x v="161"/>
    <x v="69"/>
  </r>
  <r>
    <n v="2625"/>
    <x v="0"/>
    <x v="3407"/>
    <x v="2976"/>
    <x v="26"/>
    <x v="161"/>
    <x v="69"/>
  </r>
  <r>
    <n v="966"/>
    <x v="1"/>
    <x v="3408"/>
    <x v="2976"/>
    <x v="26"/>
    <x v="161"/>
    <x v="69"/>
  </r>
  <r>
    <n v="2739"/>
    <x v="0"/>
    <x v="3409"/>
    <x v="2977"/>
    <x v="26"/>
    <x v="161"/>
    <x v="69"/>
  </r>
  <r>
    <n v="4506"/>
    <x v="2"/>
    <x v="3410"/>
    <x v="2978"/>
    <x v="26"/>
    <x v="161"/>
    <x v="69"/>
  </r>
  <r>
    <n v="4507"/>
    <x v="2"/>
    <x v="3411"/>
    <x v="2978"/>
    <x v="26"/>
    <x v="161"/>
    <x v="69"/>
  </r>
  <r>
    <n v="3164"/>
    <x v="0"/>
    <x v="3412"/>
    <x v="2979"/>
    <x v="26"/>
    <x v="161"/>
    <x v="69"/>
  </r>
  <r>
    <n v="3165"/>
    <x v="0"/>
    <x v="3413"/>
    <x v="2980"/>
    <x v="26"/>
    <x v="161"/>
    <x v="69"/>
  </r>
  <r>
    <n v="3193"/>
    <x v="0"/>
    <x v="3414"/>
    <x v="2981"/>
    <x v="26"/>
    <x v="161"/>
    <x v="69"/>
  </r>
  <r>
    <n v="4542"/>
    <x v="2"/>
    <x v="3415"/>
    <x v="2982"/>
    <x v="26"/>
    <x v="161"/>
    <x v="69"/>
  </r>
  <r>
    <n v="3205"/>
    <x v="0"/>
    <x v="3416"/>
    <x v="2983"/>
    <x v="26"/>
    <x v="161"/>
    <x v="69"/>
  </r>
  <r>
    <n v="2061"/>
    <x v="4"/>
    <x v="3417"/>
    <x v="2984"/>
    <x v="26"/>
    <x v="161"/>
    <x v="69"/>
  </r>
  <r>
    <n v="4657"/>
    <x v="2"/>
    <x v="3418"/>
    <x v="2984"/>
    <x v="26"/>
    <x v="161"/>
    <x v="69"/>
  </r>
  <r>
    <n v="1355"/>
    <x v="1"/>
    <x v="3419"/>
    <x v="2985"/>
    <x v="26"/>
    <x v="161"/>
    <x v="69"/>
  </r>
  <r>
    <n v="2062"/>
    <x v="4"/>
    <x v="3420"/>
    <x v="2250"/>
    <x v="26"/>
    <x v="161"/>
    <x v="69"/>
  </r>
  <r>
    <n v="4715"/>
    <x v="2"/>
    <x v="3421"/>
    <x v="2986"/>
    <x v="26"/>
    <x v="161"/>
    <x v="69"/>
  </r>
  <r>
    <n v="3485"/>
    <x v="0"/>
    <x v="3422"/>
    <x v="2987"/>
    <x v="26"/>
    <x v="161"/>
    <x v="69"/>
  </r>
  <r>
    <n v="2161"/>
    <x v="4"/>
    <x v="3423"/>
    <x v="2988"/>
    <x v="26"/>
    <x v="161"/>
    <x v="69"/>
  </r>
  <r>
    <n v="4642"/>
    <x v="2"/>
    <x v="3424"/>
    <x v="2989"/>
    <x v="26"/>
    <x v="161"/>
    <x v="69"/>
  </r>
  <r>
    <n v="3486"/>
    <x v="0"/>
    <x v="3425"/>
    <x v="2990"/>
    <x v="26"/>
    <x v="161"/>
    <x v="69"/>
  </r>
  <r>
    <n v="2163"/>
    <x v="4"/>
    <x v="3426"/>
    <x v="2990"/>
    <x v="26"/>
    <x v="161"/>
    <x v="69"/>
  </r>
  <r>
    <n v="700"/>
    <x v="3"/>
    <x v="3427"/>
    <x v="2991"/>
    <x v="26"/>
    <x v="161"/>
    <x v="69"/>
  </r>
  <r>
    <n v="2177"/>
    <x v="4"/>
    <x v="3428"/>
    <x v="2991"/>
    <x v="26"/>
    <x v="161"/>
    <x v="69"/>
  </r>
  <r>
    <n v="2548"/>
    <x v="0"/>
    <x v="3429"/>
    <x v="2992"/>
    <x v="26"/>
    <x v="161"/>
    <x v="69"/>
  </r>
  <r>
    <n v="1496"/>
    <x v="4"/>
    <x v="3430"/>
    <x v="2993"/>
    <x v="26"/>
    <x v="161"/>
    <x v="69"/>
  </r>
  <r>
    <n v="1497"/>
    <x v="4"/>
    <x v="3431"/>
    <x v="2994"/>
    <x v="26"/>
    <x v="161"/>
    <x v="69"/>
  </r>
  <r>
    <n v="2438"/>
    <x v="0"/>
    <x v="3432"/>
    <x v="2995"/>
    <x v="26"/>
    <x v="161"/>
    <x v="69"/>
  </r>
  <r>
    <n v="887"/>
    <x v="1"/>
    <x v="3433"/>
    <x v="2996"/>
    <x v="26"/>
    <x v="161"/>
    <x v="69"/>
  </r>
  <r>
    <n v="1636"/>
    <x v="4"/>
    <x v="3434"/>
    <x v="2997"/>
    <x v="26"/>
    <x v="161"/>
    <x v="69"/>
  </r>
  <r>
    <n v="2528"/>
    <x v="0"/>
    <x v="3435"/>
    <x v="2998"/>
    <x v="26"/>
    <x v="161"/>
    <x v="69"/>
  </r>
  <r>
    <n v="2623"/>
    <x v="0"/>
    <x v="3436"/>
    <x v="2999"/>
    <x v="26"/>
    <x v="161"/>
    <x v="69"/>
  </r>
  <r>
    <n v="2624"/>
    <x v="0"/>
    <x v="3437"/>
    <x v="2976"/>
    <x v="26"/>
    <x v="161"/>
    <x v="69"/>
  </r>
  <r>
    <n v="2815"/>
    <x v="0"/>
    <x v="3438"/>
    <x v="3000"/>
    <x v="26"/>
    <x v="161"/>
    <x v="69"/>
  </r>
  <r>
    <n v="4200"/>
    <x v="2"/>
    <x v="3439"/>
    <x v="3001"/>
    <x v="26"/>
    <x v="161"/>
    <x v="69"/>
  </r>
  <r>
    <n v="2893"/>
    <x v="0"/>
    <x v="3440"/>
    <x v="3002"/>
    <x v="26"/>
    <x v="161"/>
    <x v="69"/>
  </r>
  <r>
    <n v="4415"/>
    <x v="2"/>
    <x v="3441"/>
    <x v="3003"/>
    <x v="26"/>
    <x v="161"/>
    <x v="69"/>
  </r>
  <r>
    <n v="4603"/>
    <x v="2"/>
    <x v="3442"/>
    <x v="3004"/>
    <x v="26"/>
    <x v="161"/>
    <x v="69"/>
  </r>
  <r>
    <n v="4627"/>
    <x v="2"/>
    <x v="3443"/>
    <x v="3005"/>
    <x v="26"/>
    <x v="161"/>
    <x v="69"/>
  </r>
  <r>
    <n v="3385"/>
    <x v="0"/>
    <x v="3444"/>
    <x v="3006"/>
    <x v="26"/>
    <x v="161"/>
    <x v="69"/>
  </r>
  <r>
    <n v="3386"/>
    <x v="0"/>
    <x v="3445"/>
    <x v="3006"/>
    <x v="26"/>
    <x v="161"/>
    <x v="69"/>
  </r>
  <r>
    <n v="4723"/>
    <x v="2"/>
    <x v="3446"/>
    <x v="3007"/>
    <x v="26"/>
    <x v="161"/>
    <x v="69"/>
  </r>
  <r>
    <n v="4263"/>
    <x v="2"/>
    <x v="3447"/>
    <x v="3008"/>
    <x v="26"/>
    <x v="161"/>
    <x v="69"/>
  </r>
  <r>
    <n v="3481"/>
    <x v="0"/>
    <x v="3448"/>
    <x v="3009"/>
    <x v="26"/>
    <x v="161"/>
    <x v="69"/>
  </r>
  <r>
    <n v="3482"/>
    <x v="0"/>
    <x v="3449"/>
    <x v="3010"/>
    <x v="26"/>
    <x v="161"/>
    <x v="69"/>
  </r>
  <r>
    <n v="1733"/>
    <x v="4"/>
    <x v="3450"/>
    <x v="3011"/>
    <x v="26"/>
    <x v="161"/>
    <x v="69"/>
  </r>
  <r>
    <n v="3582"/>
    <x v="0"/>
    <x v="3451"/>
    <x v="3012"/>
    <x v="26"/>
    <x v="161"/>
    <x v="69"/>
  </r>
  <r>
    <n v="4013"/>
    <x v="2"/>
    <x v="3452"/>
    <x v="3013"/>
    <x v="26"/>
    <x v="161"/>
    <x v="69"/>
  </r>
  <r>
    <n v="4783"/>
    <x v="2"/>
    <x v="3453"/>
    <x v="3014"/>
    <x v="26"/>
    <x v="161"/>
    <x v="28"/>
  </r>
  <r>
    <n v="4406"/>
    <x v="2"/>
    <x v="3454"/>
    <x v="3015"/>
    <x v="26"/>
    <x v="161"/>
    <x v="28"/>
  </r>
  <r>
    <n v="4407"/>
    <x v="2"/>
    <x v="3455"/>
    <x v="3016"/>
    <x v="26"/>
    <x v="161"/>
    <x v="28"/>
  </r>
  <r>
    <n v="3951"/>
    <x v="2"/>
    <x v="3456"/>
    <x v="3017"/>
    <x v="26"/>
    <x v="161"/>
    <x v="28"/>
  </r>
  <r>
    <n v="1670"/>
    <x v="4"/>
    <x v="3457"/>
    <x v="3018"/>
    <x v="26"/>
    <x v="161"/>
    <x v="28"/>
  </r>
  <r>
    <n v="3952"/>
    <x v="2"/>
    <x v="3458"/>
    <x v="3018"/>
    <x v="26"/>
    <x v="161"/>
    <x v="28"/>
  </r>
  <r>
    <n v="2573"/>
    <x v="0"/>
    <x v="3459"/>
    <x v="3019"/>
    <x v="26"/>
    <x v="161"/>
    <x v="28"/>
  </r>
  <r>
    <n v="3953"/>
    <x v="2"/>
    <x v="3460"/>
    <x v="3020"/>
    <x v="26"/>
    <x v="161"/>
    <x v="28"/>
  </r>
  <r>
    <n v="2575"/>
    <x v="0"/>
    <x v="3461"/>
    <x v="3021"/>
    <x v="26"/>
    <x v="161"/>
    <x v="28"/>
  </r>
  <r>
    <n v="971"/>
    <x v="1"/>
    <x v="3462"/>
    <x v="3022"/>
    <x v="26"/>
    <x v="161"/>
    <x v="28"/>
  </r>
  <r>
    <n v="1707"/>
    <x v="4"/>
    <x v="3463"/>
    <x v="3023"/>
    <x v="26"/>
    <x v="161"/>
    <x v="28"/>
  </r>
  <r>
    <n v="972"/>
    <x v="1"/>
    <x v="3464"/>
    <x v="3024"/>
    <x v="26"/>
    <x v="161"/>
    <x v="28"/>
  </r>
  <r>
    <n v="2643"/>
    <x v="0"/>
    <x v="3465"/>
    <x v="3024"/>
    <x v="26"/>
    <x v="161"/>
    <x v="28"/>
  </r>
  <r>
    <n v="2773"/>
    <x v="0"/>
    <x v="3466"/>
    <x v="3025"/>
    <x v="26"/>
    <x v="161"/>
    <x v="28"/>
  </r>
  <r>
    <n v="4116"/>
    <x v="2"/>
    <x v="3467"/>
    <x v="3025"/>
    <x v="26"/>
    <x v="161"/>
    <x v="28"/>
  </r>
  <r>
    <n v="318"/>
    <x v="3"/>
    <x v="3468"/>
    <x v="3026"/>
    <x v="26"/>
    <x v="161"/>
    <x v="28"/>
  </r>
  <r>
    <n v="2806"/>
    <x v="0"/>
    <x v="3469"/>
    <x v="3027"/>
    <x v="26"/>
    <x v="161"/>
    <x v="28"/>
  </r>
  <r>
    <n v="1794"/>
    <x v="4"/>
    <x v="3470"/>
    <x v="3028"/>
    <x v="26"/>
    <x v="161"/>
    <x v="28"/>
  </r>
  <r>
    <n v="4151"/>
    <x v="2"/>
    <x v="3471"/>
    <x v="3029"/>
    <x v="26"/>
    <x v="161"/>
    <x v="28"/>
  </r>
  <r>
    <n v="3602"/>
    <x v="0"/>
    <x v="3472"/>
    <x v="2493"/>
    <x v="26"/>
    <x v="161"/>
    <x v="28"/>
  </r>
  <r>
    <n v="3670"/>
    <x v="2"/>
    <x v="3473"/>
    <x v="3030"/>
    <x v="26"/>
    <x v="161"/>
    <x v="28"/>
  </r>
  <r>
    <n v="2259"/>
    <x v="0"/>
    <x v="3474"/>
    <x v="3031"/>
    <x v="26"/>
    <x v="161"/>
    <x v="70"/>
  </r>
  <r>
    <n v="4800"/>
    <x v="2"/>
    <x v="3475"/>
    <x v="3032"/>
    <x v="26"/>
    <x v="161"/>
    <x v="70"/>
  </r>
  <r>
    <n v="4631"/>
    <x v="2"/>
    <x v="3476"/>
    <x v="3033"/>
    <x v="26"/>
    <x v="161"/>
    <x v="70"/>
  </r>
  <r>
    <n v="3833"/>
    <x v="2"/>
    <x v="3477"/>
    <x v="3034"/>
    <x v="26"/>
    <x v="161"/>
    <x v="70"/>
  </r>
  <r>
    <n v="871"/>
    <x v="1"/>
    <x v="3478"/>
    <x v="3035"/>
    <x v="26"/>
    <x v="161"/>
    <x v="70"/>
  </r>
  <r>
    <n v="2451"/>
    <x v="0"/>
    <x v="3479"/>
    <x v="3036"/>
    <x v="26"/>
    <x v="161"/>
    <x v="70"/>
  </r>
  <r>
    <n v="2644"/>
    <x v="0"/>
    <x v="3480"/>
    <x v="3037"/>
    <x v="26"/>
    <x v="161"/>
    <x v="70"/>
  </r>
  <r>
    <n v="2741"/>
    <x v="0"/>
    <x v="3481"/>
    <x v="3038"/>
    <x v="26"/>
    <x v="161"/>
    <x v="70"/>
  </r>
  <r>
    <n v="269"/>
    <x v="3"/>
    <x v="3482"/>
    <x v="3039"/>
    <x v="26"/>
    <x v="161"/>
    <x v="70"/>
  </r>
  <r>
    <n v="1025"/>
    <x v="1"/>
    <x v="3483"/>
    <x v="3040"/>
    <x v="26"/>
    <x v="161"/>
    <x v="70"/>
  </r>
  <r>
    <n v="1778"/>
    <x v="4"/>
    <x v="3484"/>
    <x v="3041"/>
    <x v="26"/>
    <x v="161"/>
    <x v="70"/>
  </r>
  <r>
    <n v="2798"/>
    <x v="0"/>
    <x v="3485"/>
    <x v="3042"/>
    <x v="26"/>
    <x v="161"/>
    <x v="70"/>
  </r>
  <r>
    <n v="2799"/>
    <x v="0"/>
    <x v="3486"/>
    <x v="3043"/>
    <x v="26"/>
    <x v="161"/>
    <x v="70"/>
  </r>
  <r>
    <n v="308"/>
    <x v="3"/>
    <x v="3487"/>
    <x v="3044"/>
    <x v="26"/>
    <x v="161"/>
    <x v="70"/>
  </r>
  <r>
    <n v="1783"/>
    <x v="4"/>
    <x v="3488"/>
    <x v="3045"/>
    <x v="26"/>
    <x v="161"/>
    <x v="70"/>
  </r>
  <r>
    <n v="309"/>
    <x v="3"/>
    <x v="3489"/>
    <x v="3046"/>
    <x v="26"/>
    <x v="161"/>
    <x v="70"/>
  </r>
  <r>
    <n v="4127"/>
    <x v="2"/>
    <x v="3490"/>
    <x v="3046"/>
    <x v="26"/>
    <x v="161"/>
    <x v="70"/>
  </r>
  <r>
    <n v="1786"/>
    <x v="4"/>
    <x v="3491"/>
    <x v="3047"/>
    <x v="26"/>
    <x v="161"/>
    <x v="70"/>
  </r>
  <r>
    <n v="1787"/>
    <x v="4"/>
    <x v="3492"/>
    <x v="3048"/>
    <x v="26"/>
    <x v="161"/>
    <x v="70"/>
  </r>
  <r>
    <n v="3072"/>
    <x v="0"/>
    <x v="3493"/>
    <x v="3049"/>
    <x v="26"/>
    <x v="161"/>
    <x v="70"/>
  </r>
  <r>
    <n v="1921"/>
    <x v="4"/>
    <x v="3494"/>
    <x v="3049"/>
    <x v="26"/>
    <x v="161"/>
    <x v="70"/>
  </r>
  <r>
    <n v="1216"/>
    <x v="1"/>
    <x v="3495"/>
    <x v="3049"/>
    <x v="26"/>
    <x v="161"/>
    <x v="70"/>
  </r>
  <r>
    <n v="3073"/>
    <x v="0"/>
    <x v="3496"/>
    <x v="3050"/>
    <x v="26"/>
    <x v="161"/>
    <x v="70"/>
  </r>
  <r>
    <n v="3074"/>
    <x v="0"/>
    <x v="3497"/>
    <x v="3051"/>
    <x v="26"/>
    <x v="161"/>
    <x v="70"/>
  </r>
  <r>
    <n v="4423"/>
    <x v="2"/>
    <x v="3498"/>
    <x v="3052"/>
    <x v="26"/>
    <x v="161"/>
    <x v="70"/>
  </r>
  <r>
    <n v="1922"/>
    <x v="4"/>
    <x v="3499"/>
    <x v="3053"/>
    <x v="26"/>
    <x v="161"/>
    <x v="70"/>
  </r>
  <r>
    <n v="3076"/>
    <x v="0"/>
    <x v="3500"/>
    <x v="3054"/>
    <x v="26"/>
    <x v="161"/>
    <x v="70"/>
  </r>
  <r>
    <n v="4424"/>
    <x v="2"/>
    <x v="3501"/>
    <x v="3054"/>
    <x v="26"/>
    <x v="161"/>
    <x v="70"/>
  </r>
  <r>
    <n v="4425"/>
    <x v="2"/>
    <x v="3502"/>
    <x v="3055"/>
    <x v="26"/>
    <x v="161"/>
    <x v="70"/>
  </r>
  <r>
    <n v="4426"/>
    <x v="2"/>
    <x v="3503"/>
    <x v="3055"/>
    <x v="26"/>
    <x v="161"/>
    <x v="70"/>
  </r>
  <r>
    <n v="1929"/>
    <x v="4"/>
    <x v="3504"/>
    <x v="3056"/>
    <x v="26"/>
    <x v="161"/>
    <x v="70"/>
  </r>
  <r>
    <n v="457"/>
    <x v="3"/>
    <x v="3505"/>
    <x v="3057"/>
    <x v="26"/>
    <x v="161"/>
    <x v="70"/>
  </r>
  <r>
    <n v="1933"/>
    <x v="4"/>
    <x v="3506"/>
    <x v="3058"/>
    <x v="26"/>
    <x v="161"/>
    <x v="70"/>
  </r>
  <r>
    <n v="1238"/>
    <x v="1"/>
    <x v="3507"/>
    <x v="3059"/>
    <x v="26"/>
    <x v="161"/>
    <x v="70"/>
  </r>
  <r>
    <n v="1946"/>
    <x v="4"/>
    <x v="3508"/>
    <x v="3060"/>
    <x v="26"/>
    <x v="161"/>
    <x v="70"/>
  </r>
  <r>
    <n v="3116"/>
    <x v="0"/>
    <x v="3509"/>
    <x v="3060"/>
    <x v="26"/>
    <x v="161"/>
    <x v="70"/>
  </r>
  <r>
    <n v="3298"/>
    <x v="0"/>
    <x v="3510"/>
    <x v="3061"/>
    <x v="26"/>
    <x v="161"/>
    <x v="70"/>
  </r>
  <r>
    <n v="2050"/>
    <x v="4"/>
    <x v="3511"/>
    <x v="3062"/>
    <x v="26"/>
    <x v="161"/>
    <x v="70"/>
  </r>
  <r>
    <n v="1378"/>
    <x v="1"/>
    <x v="3512"/>
    <x v="3063"/>
    <x v="26"/>
    <x v="161"/>
    <x v="70"/>
  </r>
  <r>
    <n v="1379"/>
    <x v="1"/>
    <x v="3513"/>
    <x v="3064"/>
    <x v="26"/>
    <x v="161"/>
    <x v="70"/>
  </r>
  <r>
    <n v="3419"/>
    <x v="0"/>
    <x v="3514"/>
    <x v="3065"/>
    <x v="26"/>
    <x v="161"/>
    <x v="70"/>
  </r>
  <r>
    <n v="1700"/>
    <x v="4"/>
    <x v="3515"/>
    <x v="3066"/>
    <x v="26"/>
    <x v="161"/>
    <x v="70"/>
  </r>
  <r>
    <n v="4027"/>
    <x v="2"/>
    <x v="3516"/>
    <x v="3067"/>
    <x v="26"/>
    <x v="162"/>
    <x v="0"/>
  </r>
  <r>
    <n v="2665"/>
    <x v="0"/>
    <x v="3517"/>
    <x v="3068"/>
    <x v="26"/>
    <x v="162"/>
    <x v="0"/>
  </r>
  <r>
    <n v="4020"/>
    <x v="2"/>
    <x v="3518"/>
    <x v="3069"/>
    <x v="26"/>
    <x v="162"/>
    <x v="0"/>
  </r>
  <r>
    <n v="2507"/>
    <x v="0"/>
    <x v="3519"/>
    <x v="3070"/>
    <x v="26"/>
    <x v="163"/>
    <x v="71"/>
  </r>
  <r>
    <n v="1835"/>
    <x v="4"/>
    <x v="3520"/>
    <x v="1890"/>
    <x v="26"/>
    <x v="163"/>
    <x v="71"/>
  </r>
  <r>
    <n v="3204"/>
    <x v="0"/>
    <x v="3521"/>
    <x v="3071"/>
    <x v="26"/>
    <x v="163"/>
    <x v="71"/>
  </r>
  <r>
    <n v="3266"/>
    <x v="0"/>
    <x v="3522"/>
    <x v="3072"/>
    <x v="26"/>
    <x v="163"/>
    <x v="71"/>
  </r>
  <r>
    <n v="3268"/>
    <x v="0"/>
    <x v="3523"/>
    <x v="3073"/>
    <x v="26"/>
    <x v="163"/>
    <x v="71"/>
  </r>
  <r>
    <n v="4596"/>
    <x v="2"/>
    <x v="3524"/>
    <x v="3074"/>
    <x v="26"/>
    <x v="163"/>
    <x v="71"/>
  </r>
  <r>
    <n v="3255"/>
    <x v="0"/>
    <x v="3525"/>
    <x v="3075"/>
    <x v="26"/>
    <x v="163"/>
    <x v="71"/>
  </r>
  <r>
    <n v="4714"/>
    <x v="2"/>
    <x v="3526"/>
    <x v="3076"/>
    <x v="26"/>
    <x v="163"/>
    <x v="71"/>
  </r>
  <r>
    <n v="3625"/>
    <x v="0"/>
    <x v="3527"/>
    <x v="3077"/>
    <x v="26"/>
    <x v="163"/>
    <x v="71"/>
  </r>
  <r>
    <n v="4645"/>
    <x v="2"/>
    <x v="3528"/>
    <x v="3078"/>
    <x v="26"/>
    <x v="163"/>
    <x v="71"/>
  </r>
  <r>
    <n v="3292"/>
    <x v="0"/>
    <x v="3529"/>
    <x v="3079"/>
    <x v="26"/>
    <x v="163"/>
    <x v="71"/>
  </r>
  <r>
    <n v="3992"/>
    <x v="2"/>
    <x v="3530"/>
    <x v="3080"/>
    <x v="26"/>
    <x v="163"/>
    <x v="72"/>
  </r>
  <r>
    <n v="2750"/>
    <x v="0"/>
    <x v="3531"/>
    <x v="3081"/>
    <x v="26"/>
    <x v="163"/>
    <x v="72"/>
  </r>
  <r>
    <n v="3651"/>
    <x v="2"/>
    <x v="3532"/>
    <x v="3082"/>
    <x v="26"/>
    <x v="163"/>
    <x v="72"/>
  </r>
  <r>
    <n v="4141"/>
    <x v="2"/>
    <x v="3533"/>
    <x v="3083"/>
    <x v="26"/>
    <x v="163"/>
    <x v="72"/>
  </r>
  <r>
    <n v="4392"/>
    <x v="2"/>
    <x v="3534"/>
    <x v="3084"/>
    <x v="26"/>
    <x v="163"/>
    <x v="72"/>
  </r>
  <r>
    <n v="3825"/>
    <x v="2"/>
    <x v="3535"/>
    <x v="3085"/>
    <x v="26"/>
    <x v="163"/>
    <x v="72"/>
  </r>
  <r>
    <n v="3834"/>
    <x v="2"/>
    <x v="3536"/>
    <x v="3086"/>
    <x v="26"/>
    <x v="163"/>
    <x v="72"/>
  </r>
  <r>
    <n v="876"/>
    <x v="1"/>
    <x v="3537"/>
    <x v="3087"/>
    <x v="26"/>
    <x v="163"/>
    <x v="72"/>
  </r>
  <r>
    <n v="1611"/>
    <x v="4"/>
    <x v="3538"/>
    <x v="3088"/>
    <x v="26"/>
    <x v="163"/>
    <x v="72"/>
  </r>
  <r>
    <n v="3994"/>
    <x v="2"/>
    <x v="3539"/>
    <x v="3089"/>
    <x v="26"/>
    <x v="163"/>
    <x v="72"/>
  </r>
  <r>
    <n v="1752"/>
    <x v="4"/>
    <x v="3540"/>
    <x v="3090"/>
    <x v="26"/>
    <x v="163"/>
    <x v="72"/>
  </r>
  <r>
    <n v="1758"/>
    <x v="4"/>
    <x v="3541"/>
    <x v="2061"/>
    <x v="26"/>
    <x v="163"/>
    <x v="72"/>
  </r>
  <r>
    <n v="4094"/>
    <x v="2"/>
    <x v="3542"/>
    <x v="2062"/>
    <x v="26"/>
    <x v="163"/>
    <x v="72"/>
  </r>
  <r>
    <n v="4120"/>
    <x v="2"/>
    <x v="3543"/>
    <x v="3091"/>
    <x v="26"/>
    <x v="163"/>
    <x v="72"/>
  </r>
  <r>
    <n v="2879"/>
    <x v="0"/>
    <x v="3544"/>
    <x v="3092"/>
    <x v="26"/>
    <x v="163"/>
    <x v="72"/>
  </r>
  <r>
    <n v="4235"/>
    <x v="2"/>
    <x v="3545"/>
    <x v="3093"/>
    <x v="26"/>
    <x v="163"/>
    <x v="72"/>
  </r>
  <r>
    <n v="4500"/>
    <x v="2"/>
    <x v="3546"/>
    <x v="3094"/>
    <x v="26"/>
    <x v="163"/>
    <x v="72"/>
  </r>
  <r>
    <n v="1866"/>
    <x v="4"/>
    <x v="3547"/>
    <x v="3095"/>
    <x v="26"/>
    <x v="163"/>
    <x v="72"/>
  </r>
  <r>
    <n v="2700"/>
    <x v="0"/>
    <x v="3548"/>
    <x v="3096"/>
    <x v="26"/>
    <x v="163"/>
    <x v="72"/>
  </r>
  <r>
    <n v="4453"/>
    <x v="2"/>
    <x v="3549"/>
    <x v="3097"/>
    <x v="26"/>
    <x v="163"/>
    <x v="72"/>
  </r>
  <r>
    <n v="3111"/>
    <x v="0"/>
    <x v="3550"/>
    <x v="3097"/>
    <x v="26"/>
    <x v="163"/>
    <x v="72"/>
  </r>
  <r>
    <n v="4478"/>
    <x v="2"/>
    <x v="3551"/>
    <x v="3098"/>
    <x v="26"/>
    <x v="163"/>
    <x v="72"/>
  </r>
  <r>
    <n v="2035"/>
    <x v="4"/>
    <x v="3552"/>
    <x v="3099"/>
    <x v="26"/>
    <x v="163"/>
    <x v="72"/>
  </r>
  <r>
    <n v="2914"/>
    <x v="0"/>
    <x v="3553"/>
    <x v="3100"/>
    <x v="26"/>
    <x v="163"/>
    <x v="72"/>
  </r>
  <r>
    <n v="3918"/>
    <x v="2"/>
    <x v="3554"/>
    <x v="3101"/>
    <x v="26"/>
    <x v="163"/>
    <x v="72"/>
  </r>
  <r>
    <n v="3480"/>
    <x v="0"/>
    <x v="3555"/>
    <x v="3102"/>
    <x v="26"/>
    <x v="163"/>
    <x v="72"/>
  </r>
  <r>
    <n v="4799"/>
    <x v="2"/>
    <x v="3556"/>
    <x v="3103"/>
    <x v="26"/>
    <x v="163"/>
    <x v="72"/>
  </r>
  <r>
    <n v="1415"/>
    <x v="1"/>
    <x v="3557"/>
    <x v="3104"/>
    <x v="26"/>
    <x v="163"/>
    <x v="72"/>
  </r>
  <r>
    <n v="774"/>
    <x v="1"/>
    <x v="3558"/>
    <x v="3105"/>
    <x v="26"/>
    <x v="163"/>
    <x v="72"/>
  </r>
  <r>
    <n v="1506"/>
    <x v="4"/>
    <x v="3559"/>
    <x v="3105"/>
    <x v="26"/>
    <x v="163"/>
    <x v="72"/>
  </r>
  <r>
    <n v="2400"/>
    <x v="0"/>
    <x v="3560"/>
    <x v="3106"/>
    <x v="26"/>
    <x v="163"/>
    <x v="72"/>
  </r>
  <r>
    <n v="3955"/>
    <x v="2"/>
    <x v="3561"/>
    <x v="3107"/>
    <x v="26"/>
    <x v="163"/>
    <x v="72"/>
  </r>
  <r>
    <n v="3322"/>
    <x v="0"/>
    <x v="3562"/>
    <x v="3108"/>
    <x v="26"/>
    <x v="163"/>
    <x v="72"/>
  </r>
  <r>
    <n v="2526"/>
    <x v="0"/>
    <x v="3563"/>
    <x v="3109"/>
    <x v="26"/>
    <x v="163"/>
    <x v="72"/>
  </r>
  <r>
    <n v="2014"/>
    <x v="4"/>
    <x v="3564"/>
    <x v="2744"/>
    <x v="26"/>
    <x v="163"/>
    <x v="72"/>
  </r>
  <r>
    <n v="3433"/>
    <x v="0"/>
    <x v="3565"/>
    <x v="3110"/>
    <x v="26"/>
    <x v="163"/>
    <x v="72"/>
  </r>
  <r>
    <n v="2069"/>
    <x v="4"/>
    <x v="3566"/>
    <x v="577"/>
    <x v="26"/>
    <x v="163"/>
    <x v="73"/>
  </r>
  <r>
    <n v="4672"/>
    <x v="2"/>
    <x v="3567"/>
    <x v="3111"/>
    <x v="26"/>
    <x v="163"/>
    <x v="73"/>
  </r>
  <r>
    <n v="4673"/>
    <x v="2"/>
    <x v="3568"/>
    <x v="3111"/>
    <x v="26"/>
    <x v="163"/>
    <x v="73"/>
  </r>
  <r>
    <n v="3512"/>
    <x v="0"/>
    <x v="3569"/>
    <x v="3112"/>
    <x v="26"/>
    <x v="163"/>
    <x v="73"/>
  </r>
  <r>
    <n v="1005"/>
    <x v="1"/>
    <x v="3570"/>
    <x v="3113"/>
    <x v="26"/>
    <x v="163"/>
    <x v="73"/>
  </r>
  <r>
    <n v="1736"/>
    <x v="4"/>
    <x v="3571"/>
    <x v="3114"/>
    <x v="26"/>
    <x v="163"/>
    <x v="73"/>
  </r>
  <r>
    <n v="2170"/>
    <x v="4"/>
    <x v="3572"/>
    <x v="3115"/>
    <x v="26"/>
    <x v="163"/>
    <x v="73"/>
  </r>
  <r>
    <n v="2074"/>
    <x v="4"/>
    <x v="3573"/>
    <x v="3116"/>
    <x v="26"/>
    <x v="163"/>
    <x v="73"/>
  </r>
  <r>
    <n v="4123"/>
    <x v="2"/>
    <x v="3574"/>
    <x v="3117"/>
    <x v="26"/>
    <x v="163"/>
    <x v="73"/>
  </r>
  <r>
    <n v="1307"/>
    <x v="1"/>
    <x v="3575"/>
    <x v="3118"/>
    <x v="26"/>
    <x v="163"/>
    <x v="28"/>
  </r>
  <r>
    <n v="778"/>
    <x v="1"/>
    <x v="3576"/>
    <x v="3119"/>
    <x v="26"/>
    <x v="163"/>
    <x v="28"/>
  </r>
  <r>
    <n v="330"/>
    <x v="3"/>
    <x v="3577"/>
    <x v="3120"/>
    <x v="26"/>
    <x v="163"/>
    <x v="28"/>
  </r>
  <r>
    <n v="848"/>
    <x v="1"/>
    <x v="3578"/>
    <x v="3121"/>
    <x v="26"/>
    <x v="163"/>
    <x v="28"/>
  </r>
  <r>
    <n v="2593"/>
    <x v="0"/>
    <x v="3579"/>
    <x v="3122"/>
    <x v="26"/>
    <x v="163"/>
    <x v="28"/>
  </r>
  <r>
    <n v="1681"/>
    <x v="4"/>
    <x v="3580"/>
    <x v="3123"/>
    <x v="26"/>
    <x v="163"/>
    <x v="28"/>
  </r>
  <r>
    <n v="234"/>
    <x v="3"/>
    <x v="3581"/>
    <x v="3124"/>
    <x v="26"/>
    <x v="163"/>
    <x v="28"/>
  </r>
  <r>
    <n v="1118"/>
    <x v="1"/>
    <x v="3582"/>
    <x v="3125"/>
    <x v="26"/>
    <x v="163"/>
    <x v="28"/>
  </r>
  <r>
    <n v="2911"/>
    <x v="0"/>
    <x v="3583"/>
    <x v="3125"/>
    <x v="26"/>
    <x v="163"/>
    <x v="28"/>
  </r>
  <r>
    <n v="2912"/>
    <x v="0"/>
    <x v="3584"/>
    <x v="3126"/>
    <x v="26"/>
    <x v="163"/>
    <x v="28"/>
  </r>
  <r>
    <n v="4269"/>
    <x v="2"/>
    <x v="3585"/>
    <x v="3127"/>
    <x v="26"/>
    <x v="163"/>
    <x v="28"/>
  </r>
  <r>
    <n v="1876"/>
    <x v="4"/>
    <x v="3586"/>
    <x v="3128"/>
    <x v="26"/>
    <x v="163"/>
    <x v="28"/>
  </r>
  <r>
    <n v="1166"/>
    <x v="1"/>
    <x v="3587"/>
    <x v="3129"/>
    <x v="26"/>
    <x v="163"/>
    <x v="28"/>
  </r>
  <r>
    <n v="3185"/>
    <x v="0"/>
    <x v="3588"/>
    <x v="3130"/>
    <x v="26"/>
    <x v="163"/>
    <x v="28"/>
  </r>
  <r>
    <n v="3208"/>
    <x v="0"/>
    <x v="3589"/>
    <x v="3131"/>
    <x v="26"/>
    <x v="163"/>
    <x v="28"/>
  </r>
  <r>
    <n v="2154"/>
    <x v="4"/>
    <x v="3590"/>
    <x v="3132"/>
    <x v="26"/>
    <x v="163"/>
    <x v="28"/>
  </r>
  <r>
    <n v="2564"/>
    <x v="0"/>
    <x v="3591"/>
    <x v="3133"/>
    <x v="26"/>
    <x v="164"/>
    <x v="0"/>
  </r>
  <r>
    <n v="3945"/>
    <x v="2"/>
    <x v="3592"/>
    <x v="3133"/>
    <x v="26"/>
    <x v="164"/>
    <x v="0"/>
  </r>
  <r>
    <n v="2698"/>
    <x v="0"/>
    <x v="3593"/>
    <x v="2268"/>
    <x v="26"/>
    <x v="164"/>
    <x v="0"/>
  </r>
  <r>
    <n v="1027"/>
    <x v="1"/>
    <x v="3594"/>
    <x v="3134"/>
    <x v="26"/>
    <x v="164"/>
    <x v="0"/>
  </r>
  <r>
    <n v="935"/>
    <x v="1"/>
    <x v="3595"/>
    <x v="3135"/>
    <x v="26"/>
    <x v="165"/>
    <x v="0"/>
  </r>
  <r>
    <n v="967"/>
    <x v="1"/>
    <x v="3596"/>
    <x v="3136"/>
    <x v="26"/>
    <x v="165"/>
    <x v="0"/>
  </r>
  <r>
    <n v="2661"/>
    <x v="0"/>
    <x v="3597"/>
    <x v="3137"/>
    <x v="26"/>
    <x v="165"/>
    <x v="0"/>
  </r>
  <r>
    <n v="1776"/>
    <x v="4"/>
    <x v="3598"/>
    <x v="3138"/>
    <x v="26"/>
    <x v="165"/>
    <x v="0"/>
  </r>
  <r>
    <n v="2782"/>
    <x v="0"/>
    <x v="3599"/>
    <x v="3139"/>
    <x v="26"/>
    <x v="165"/>
    <x v="0"/>
  </r>
  <r>
    <n v="290"/>
    <x v="3"/>
    <x v="3600"/>
    <x v="3140"/>
    <x v="26"/>
    <x v="165"/>
    <x v="0"/>
  </r>
  <r>
    <n v="3776"/>
    <x v="2"/>
    <x v="3601"/>
    <x v="3141"/>
    <x v="26"/>
    <x v="165"/>
    <x v="0"/>
  </r>
  <r>
    <n v="1744"/>
    <x v="4"/>
    <x v="3602"/>
    <x v="3142"/>
    <x v="26"/>
    <x v="165"/>
    <x v="0"/>
  </r>
  <r>
    <n v="2717"/>
    <x v="0"/>
    <x v="3603"/>
    <x v="3143"/>
    <x v="26"/>
    <x v="165"/>
    <x v="0"/>
  </r>
  <r>
    <n v="4175"/>
    <x v="2"/>
    <x v="3604"/>
    <x v="3144"/>
    <x v="26"/>
    <x v="165"/>
    <x v="0"/>
  </r>
  <r>
    <n v="4190"/>
    <x v="2"/>
    <x v="3605"/>
    <x v="3145"/>
    <x v="26"/>
    <x v="165"/>
    <x v="0"/>
  </r>
  <r>
    <n v="4231"/>
    <x v="2"/>
    <x v="3606"/>
    <x v="3146"/>
    <x v="26"/>
    <x v="165"/>
    <x v="0"/>
  </r>
  <r>
    <n v="3015"/>
    <x v="0"/>
    <x v="3607"/>
    <x v="3147"/>
    <x v="26"/>
    <x v="165"/>
    <x v="0"/>
  </r>
  <r>
    <n v="3058"/>
    <x v="0"/>
    <x v="3608"/>
    <x v="3148"/>
    <x v="26"/>
    <x v="165"/>
    <x v="0"/>
  </r>
  <r>
    <n v="3059"/>
    <x v="0"/>
    <x v="3609"/>
    <x v="3148"/>
    <x v="26"/>
    <x v="165"/>
    <x v="0"/>
  </r>
  <r>
    <n v="4419"/>
    <x v="2"/>
    <x v="3610"/>
    <x v="3149"/>
    <x v="26"/>
    <x v="165"/>
    <x v="0"/>
  </r>
  <r>
    <n v="3250"/>
    <x v="0"/>
    <x v="3611"/>
    <x v="3150"/>
    <x v="26"/>
    <x v="165"/>
    <x v="0"/>
  </r>
  <r>
    <n v="2030"/>
    <x v="4"/>
    <x v="3612"/>
    <x v="3150"/>
    <x v="26"/>
    <x v="165"/>
    <x v="0"/>
  </r>
  <r>
    <n v="2031"/>
    <x v="4"/>
    <x v="3613"/>
    <x v="3151"/>
    <x v="26"/>
    <x v="165"/>
    <x v="0"/>
  </r>
  <r>
    <n v="2036"/>
    <x v="4"/>
    <x v="3614"/>
    <x v="3152"/>
    <x v="26"/>
    <x v="165"/>
    <x v="0"/>
  </r>
  <r>
    <n v="4636"/>
    <x v="2"/>
    <x v="3615"/>
    <x v="3153"/>
    <x v="26"/>
    <x v="165"/>
    <x v="0"/>
  </r>
  <r>
    <n v="4656"/>
    <x v="2"/>
    <x v="3616"/>
    <x v="3154"/>
    <x v="26"/>
    <x v="165"/>
    <x v="0"/>
  </r>
  <r>
    <n v="3442"/>
    <x v="0"/>
    <x v="3617"/>
    <x v="3155"/>
    <x v="26"/>
    <x v="165"/>
    <x v="0"/>
  </r>
  <r>
    <n v="4782"/>
    <x v="2"/>
    <x v="3618"/>
    <x v="2248"/>
    <x v="26"/>
    <x v="165"/>
    <x v="0"/>
  </r>
  <r>
    <n v="4851"/>
    <x v="2"/>
    <x v="3619"/>
    <x v="3156"/>
    <x v="26"/>
    <x v="165"/>
    <x v="0"/>
  </r>
  <r>
    <n v="3522"/>
    <x v="0"/>
    <x v="3620"/>
    <x v="3157"/>
    <x v="26"/>
    <x v="165"/>
    <x v="0"/>
  </r>
  <r>
    <n v="3780"/>
    <x v="2"/>
    <x v="3621"/>
    <x v="3158"/>
    <x v="26"/>
    <x v="96"/>
    <x v="0"/>
  </r>
  <r>
    <n v="3789"/>
    <x v="2"/>
    <x v="3622"/>
    <x v="3159"/>
    <x v="26"/>
    <x v="96"/>
    <x v="0"/>
  </r>
  <r>
    <n v="2404"/>
    <x v="0"/>
    <x v="3623"/>
    <x v="3160"/>
    <x v="26"/>
    <x v="96"/>
    <x v="0"/>
  </r>
  <r>
    <n v="2405"/>
    <x v="0"/>
    <x v="3624"/>
    <x v="3161"/>
    <x v="26"/>
    <x v="96"/>
    <x v="0"/>
  </r>
  <r>
    <n v="3790"/>
    <x v="2"/>
    <x v="3625"/>
    <x v="3162"/>
    <x v="26"/>
    <x v="96"/>
    <x v="0"/>
  </r>
  <r>
    <n v="2576"/>
    <x v="0"/>
    <x v="3626"/>
    <x v="3163"/>
    <x v="26"/>
    <x v="96"/>
    <x v="0"/>
  </r>
  <r>
    <n v="3133"/>
    <x v="0"/>
    <x v="3627"/>
    <x v="3164"/>
    <x v="26"/>
    <x v="96"/>
    <x v="0"/>
  </r>
  <r>
    <n v="3153"/>
    <x v="0"/>
    <x v="3628"/>
    <x v="3165"/>
    <x v="26"/>
    <x v="96"/>
    <x v="0"/>
  </r>
  <r>
    <n v="4561"/>
    <x v="2"/>
    <x v="3629"/>
    <x v="3166"/>
    <x v="26"/>
    <x v="96"/>
    <x v="0"/>
  </r>
  <r>
    <n v="3221"/>
    <x v="0"/>
    <x v="3630"/>
    <x v="3167"/>
    <x v="26"/>
    <x v="96"/>
    <x v="0"/>
  </r>
  <r>
    <n v="3222"/>
    <x v="0"/>
    <x v="3631"/>
    <x v="3168"/>
    <x v="26"/>
    <x v="96"/>
    <x v="0"/>
  </r>
  <r>
    <n v="3223"/>
    <x v="0"/>
    <x v="3632"/>
    <x v="3169"/>
    <x v="26"/>
    <x v="96"/>
    <x v="0"/>
  </r>
  <r>
    <n v="3226"/>
    <x v="0"/>
    <x v="3633"/>
    <x v="3170"/>
    <x v="26"/>
    <x v="96"/>
    <x v="0"/>
  </r>
  <r>
    <n v="558"/>
    <x v="3"/>
    <x v="3634"/>
    <x v="3171"/>
    <x v="26"/>
    <x v="96"/>
    <x v="0"/>
  </r>
  <r>
    <n v="3227"/>
    <x v="0"/>
    <x v="3635"/>
    <x v="3171"/>
    <x v="26"/>
    <x v="96"/>
    <x v="0"/>
  </r>
  <r>
    <n v="3228"/>
    <x v="0"/>
    <x v="3636"/>
    <x v="3172"/>
    <x v="26"/>
    <x v="96"/>
    <x v="0"/>
  </r>
  <r>
    <n v="4573"/>
    <x v="2"/>
    <x v="3637"/>
    <x v="3173"/>
    <x v="26"/>
    <x v="96"/>
    <x v="0"/>
  </r>
  <r>
    <n v="3431"/>
    <x v="0"/>
    <x v="3638"/>
    <x v="3174"/>
    <x v="26"/>
    <x v="96"/>
    <x v="0"/>
  </r>
  <r>
    <n v="3432"/>
    <x v="0"/>
    <x v="3639"/>
    <x v="3175"/>
    <x v="26"/>
    <x v="96"/>
    <x v="0"/>
  </r>
  <r>
    <n v="1457"/>
    <x v="1"/>
    <x v="3640"/>
    <x v="3176"/>
    <x v="26"/>
    <x v="166"/>
    <x v="0"/>
  </r>
  <r>
    <n v="3367"/>
    <x v="0"/>
    <x v="3641"/>
    <x v="3177"/>
    <x v="26"/>
    <x v="166"/>
    <x v="0"/>
  </r>
  <r>
    <n v="1375"/>
    <x v="1"/>
    <x v="3642"/>
    <x v="3177"/>
    <x v="26"/>
    <x v="166"/>
    <x v="0"/>
  </r>
  <r>
    <n v="3368"/>
    <x v="0"/>
    <x v="3643"/>
    <x v="3178"/>
    <x v="26"/>
    <x v="166"/>
    <x v="0"/>
  </r>
  <r>
    <n v="3492"/>
    <x v="0"/>
    <x v="3644"/>
    <x v="3179"/>
    <x v="26"/>
    <x v="166"/>
    <x v="0"/>
  </r>
  <r>
    <n v="4410"/>
    <x v="2"/>
    <x v="3645"/>
    <x v="3180"/>
    <x v="26"/>
    <x v="166"/>
    <x v="0"/>
  </r>
  <r>
    <n v="3709"/>
    <x v="2"/>
    <x v="3646"/>
    <x v="3181"/>
    <x v="26"/>
    <x v="166"/>
    <x v="0"/>
  </r>
  <r>
    <n v="3224"/>
    <x v="0"/>
    <x v="3647"/>
    <x v="3182"/>
    <x v="26"/>
    <x v="166"/>
    <x v="0"/>
  </r>
  <r>
    <n v="773"/>
    <x v="1"/>
    <x v="3648"/>
    <x v="3183"/>
    <x v="26"/>
    <x v="167"/>
    <x v="74"/>
  </r>
  <r>
    <n v="3655"/>
    <x v="2"/>
    <x v="3649"/>
    <x v="3184"/>
    <x v="26"/>
    <x v="167"/>
    <x v="74"/>
  </r>
  <r>
    <n v="3663"/>
    <x v="2"/>
    <x v="3650"/>
    <x v="3185"/>
    <x v="26"/>
    <x v="167"/>
    <x v="74"/>
  </r>
  <r>
    <n v="941"/>
    <x v="1"/>
    <x v="3651"/>
    <x v="3186"/>
    <x v="26"/>
    <x v="167"/>
    <x v="74"/>
  </r>
  <r>
    <n v="3956"/>
    <x v="2"/>
    <x v="3652"/>
    <x v="3187"/>
    <x v="26"/>
    <x v="167"/>
    <x v="74"/>
  </r>
  <r>
    <n v="942"/>
    <x v="1"/>
    <x v="3653"/>
    <x v="3188"/>
    <x v="26"/>
    <x v="167"/>
    <x v="74"/>
  </r>
  <r>
    <n v="3957"/>
    <x v="2"/>
    <x v="3654"/>
    <x v="112"/>
    <x v="26"/>
    <x v="167"/>
    <x v="74"/>
  </r>
  <r>
    <n v="198"/>
    <x v="3"/>
    <x v="3655"/>
    <x v="112"/>
    <x v="26"/>
    <x v="167"/>
    <x v="74"/>
  </r>
  <r>
    <n v="262"/>
    <x v="3"/>
    <x v="3656"/>
    <x v="3189"/>
    <x v="26"/>
    <x v="167"/>
    <x v="74"/>
  </r>
  <r>
    <n v="2897"/>
    <x v="0"/>
    <x v="3657"/>
    <x v="3190"/>
    <x v="26"/>
    <x v="167"/>
    <x v="74"/>
  </r>
  <r>
    <n v="2920"/>
    <x v="0"/>
    <x v="3658"/>
    <x v="3191"/>
    <x v="26"/>
    <x v="167"/>
    <x v="74"/>
  </r>
  <r>
    <n v="2377"/>
    <x v="0"/>
    <x v="3659"/>
    <x v="3192"/>
    <x v="26"/>
    <x v="167"/>
    <x v="74"/>
  </r>
  <r>
    <n v="4408"/>
    <x v="2"/>
    <x v="3660"/>
    <x v="3193"/>
    <x v="26"/>
    <x v="167"/>
    <x v="74"/>
  </r>
  <r>
    <n v="3060"/>
    <x v="0"/>
    <x v="3661"/>
    <x v="3194"/>
    <x v="26"/>
    <x v="167"/>
    <x v="74"/>
  </r>
  <r>
    <n v="1917"/>
    <x v="4"/>
    <x v="3662"/>
    <x v="3194"/>
    <x v="26"/>
    <x v="167"/>
    <x v="74"/>
  </r>
  <r>
    <n v="4444"/>
    <x v="2"/>
    <x v="3663"/>
    <x v="3195"/>
    <x v="26"/>
    <x v="167"/>
    <x v="74"/>
  </r>
  <r>
    <n v="4171"/>
    <x v="2"/>
    <x v="3664"/>
    <x v="3196"/>
    <x v="26"/>
    <x v="167"/>
    <x v="74"/>
  </r>
  <r>
    <n v="2089"/>
    <x v="4"/>
    <x v="3665"/>
    <x v="3197"/>
    <x v="26"/>
    <x v="167"/>
    <x v="74"/>
  </r>
  <r>
    <n v="2090"/>
    <x v="4"/>
    <x v="3666"/>
    <x v="3198"/>
    <x v="26"/>
    <x v="167"/>
    <x v="74"/>
  </r>
  <r>
    <n v="2237"/>
    <x v="4"/>
    <x v="3667"/>
    <x v="3199"/>
    <x v="26"/>
    <x v="167"/>
    <x v="74"/>
  </r>
  <r>
    <n v="3836"/>
    <x v="2"/>
    <x v="3668"/>
    <x v="3200"/>
    <x v="26"/>
    <x v="167"/>
    <x v="74"/>
  </r>
  <r>
    <n v="2991"/>
    <x v="0"/>
    <x v="3669"/>
    <x v="3201"/>
    <x v="26"/>
    <x v="167"/>
    <x v="74"/>
  </r>
  <r>
    <n v="1813"/>
    <x v="4"/>
    <x v="3670"/>
    <x v="3202"/>
    <x v="26"/>
    <x v="167"/>
    <x v="74"/>
  </r>
  <r>
    <n v="3545"/>
    <x v="0"/>
    <x v="3671"/>
    <x v="3203"/>
    <x v="26"/>
    <x v="167"/>
    <x v="74"/>
  </r>
  <r>
    <n v="2941"/>
    <x v="0"/>
    <x v="3672"/>
    <x v="3204"/>
    <x v="26"/>
    <x v="167"/>
    <x v="74"/>
  </r>
  <r>
    <n v="993"/>
    <x v="1"/>
    <x v="3673"/>
    <x v="3205"/>
    <x v="26"/>
    <x v="167"/>
    <x v="74"/>
  </r>
  <r>
    <n v="3461"/>
    <x v="0"/>
    <x v="3674"/>
    <x v="3206"/>
    <x v="26"/>
    <x v="167"/>
    <x v="74"/>
  </r>
  <r>
    <n v="4919"/>
    <x v="2"/>
    <x v="3675"/>
    <x v="3207"/>
    <x v="26"/>
    <x v="167"/>
    <x v="74"/>
  </r>
  <r>
    <n v="978"/>
    <x v="1"/>
    <x v="3676"/>
    <x v="3208"/>
    <x v="26"/>
    <x v="167"/>
    <x v="75"/>
  </r>
  <r>
    <n v="1713"/>
    <x v="4"/>
    <x v="3677"/>
    <x v="3209"/>
    <x v="26"/>
    <x v="167"/>
    <x v="75"/>
  </r>
  <r>
    <n v="3404"/>
    <x v="0"/>
    <x v="3678"/>
    <x v="3210"/>
    <x v="26"/>
    <x v="167"/>
    <x v="75"/>
  </r>
  <r>
    <n v="1004"/>
    <x v="1"/>
    <x v="3679"/>
    <x v="3211"/>
    <x v="26"/>
    <x v="167"/>
    <x v="75"/>
  </r>
  <r>
    <n v="89"/>
    <x v="3"/>
    <x v="3680"/>
    <x v="3212"/>
    <x v="26"/>
    <x v="167"/>
    <x v="76"/>
  </r>
  <r>
    <n v="90"/>
    <x v="3"/>
    <x v="3681"/>
    <x v="3213"/>
    <x v="26"/>
    <x v="167"/>
    <x v="76"/>
  </r>
  <r>
    <n v="1816"/>
    <x v="4"/>
    <x v="3682"/>
    <x v="3214"/>
    <x v="26"/>
    <x v="167"/>
    <x v="76"/>
  </r>
  <r>
    <n v="2401"/>
    <x v="0"/>
    <x v="3683"/>
    <x v="3215"/>
    <x v="26"/>
    <x v="167"/>
    <x v="76"/>
  </r>
  <r>
    <n v="2402"/>
    <x v="0"/>
    <x v="3684"/>
    <x v="3216"/>
    <x v="26"/>
    <x v="167"/>
    <x v="76"/>
  </r>
  <r>
    <n v="87"/>
    <x v="3"/>
    <x v="3685"/>
    <x v="3216"/>
    <x v="26"/>
    <x v="167"/>
    <x v="76"/>
  </r>
  <r>
    <n v="844"/>
    <x v="1"/>
    <x v="3686"/>
    <x v="3216"/>
    <x v="26"/>
    <x v="167"/>
    <x v="76"/>
  </r>
  <r>
    <n v="4099"/>
    <x v="2"/>
    <x v="3687"/>
    <x v="3217"/>
    <x v="26"/>
    <x v="167"/>
    <x v="77"/>
  </r>
  <r>
    <n v="1032"/>
    <x v="1"/>
    <x v="3688"/>
    <x v="3217"/>
    <x v="26"/>
    <x v="167"/>
    <x v="77"/>
  </r>
  <r>
    <n v="2779"/>
    <x v="0"/>
    <x v="3689"/>
    <x v="3218"/>
    <x v="26"/>
    <x v="167"/>
    <x v="77"/>
  </r>
  <r>
    <n v="284"/>
    <x v="3"/>
    <x v="3690"/>
    <x v="3219"/>
    <x v="26"/>
    <x v="167"/>
    <x v="77"/>
  </r>
  <r>
    <n v="4119"/>
    <x v="2"/>
    <x v="3691"/>
    <x v="3220"/>
    <x v="26"/>
    <x v="167"/>
    <x v="77"/>
  </r>
  <r>
    <n v="1771"/>
    <x v="4"/>
    <x v="3692"/>
    <x v="3221"/>
    <x v="26"/>
    <x v="167"/>
    <x v="77"/>
  </r>
  <r>
    <n v="688"/>
    <x v="3"/>
    <x v="3693"/>
    <x v="3222"/>
    <x v="26"/>
    <x v="167"/>
    <x v="77"/>
  </r>
  <r>
    <n v="3394"/>
    <x v="0"/>
    <x v="3694"/>
    <x v="3223"/>
    <x v="26"/>
    <x v="167"/>
    <x v="78"/>
  </r>
  <r>
    <n v="639"/>
    <x v="3"/>
    <x v="3695"/>
    <x v="3224"/>
    <x v="26"/>
    <x v="167"/>
    <x v="78"/>
  </r>
  <r>
    <n v="4831"/>
    <x v="2"/>
    <x v="3696"/>
    <x v="149"/>
    <x v="26"/>
    <x v="167"/>
    <x v="78"/>
  </r>
  <r>
    <n v="3130"/>
    <x v="0"/>
    <x v="3697"/>
    <x v="3225"/>
    <x v="26"/>
    <x v="167"/>
    <x v="78"/>
  </r>
  <r>
    <n v="3129"/>
    <x v="0"/>
    <x v="3698"/>
    <x v="3226"/>
    <x v="26"/>
    <x v="167"/>
    <x v="78"/>
  </r>
  <r>
    <n v="892"/>
    <x v="1"/>
    <x v="3699"/>
    <x v="3227"/>
    <x v="27"/>
    <x v="168"/>
    <x v="0"/>
  </r>
  <r>
    <n v="140"/>
    <x v="3"/>
    <x v="3700"/>
    <x v="3228"/>
    <x v="27"/>
    <x v="168"/>
    <x v="0"/>
  </r>
  <r>
    <n v="4001"/>
    <x v="2"/>
    <x v="3701"/>
    <x v="3229"/>
    <x v="27"/>
    <x v="168"/>
    <x v="0"/>
  </r>
  <r>
    <n v="3202"/>
    <x v="0"/>
    <x v="3702"/>
    <x v="3230"/>
    <x v="27"/>
    <x v="168"/>
    <x v="0"/>
  </r>
  <r>
    <n v="2327"/>
    <x v="0"/>
    <x v="3703"/>
    <x v="3231"/>
    <x v="27"/>
    <x v="8"/>
    <x v="0"/>
  </r>
  <r>
    <n v="2309"/>
    <x v="0"/>
    <x v="3704"/>
    <x v="3232"/>
    <x v="27"/>
    <x v="8"/>
    <x v="0"/>
  </r>
  <r>
    <n v="1784"/>
    <x v="4"/>
    <x v="3705"/>
    <x v="3233"/>
    <x v="27"/>
    <x v="8"/>
    <x v="0"/>
  </r>
  <r>
    <n v="3135"/>
    <x v="0"/>
    <x v="3706"/>
    <x v="3234"/>
    <x v="27"/>
    <x v="8"/>
    <x v="0"/>
  </r>
  <r>
    <n v="4578"/>
    <x v="2"/>
    <x v="3707"/>
    <x v="3235"/>
    <x v="27"/>
    <x v="8"/>
    <x v="0"/>
  </r>
  <r>
    <n v="573"/>
    <x v="3"/>
    <x v="3708"/>
    <x v="3236"/>
    <x v="27"/>
    <x v="8"/>
    <x v="0"/>
  </r>
  <r>
    <n v="3271"/>
    <x v="0"/>
    <x v="3709"/>
    <x v="3237"/>
    <x v="27"/>
    <x v="8"/>
    <x v="0"/>
  </r>
  <r>
    <n v="574"/>
    <x v="3"/>
    <x v="3710"/>
    <x v="3238"/>
    <x v="27"/>
    <x v="8"/>
    <x v="0"/>
  </r>
  <r>
    <n v="4742"/>
    <x v="2"/>
    <x v="3711"/>
    <x v="3239"/>
    <x v="27"/>
    <x v="8"/>
    <x v="0"/>
  </r>
  <r>
    <n v="1451"/>
    <x v="1"/>
    <x v="3712"/>
    <x v="3240"/>
    <x v="27"/>
    <x v="8"/>
    <x v="0"/>
  </r>
  <r>
    <n v="4856"/>
    <x v="2"/>
    <x v="3713"/>
    <x v="3240"/>
    <x v="27"/>
    <x v="8"/>
    <x v="0"/>
  </r>
  <r>
    <n v="3560"/>
    <x v="0"/>
    <x v="3714"/>
    <x v="3241"/>
    <x v="27"/>
    <x v="8"/>
    <x v="0"/>
  </r>
  <r>
    <n v="992"/>
    <x v="1"/>
    <x v="3715"/>
    <x v="3242"/>
    <x v="27"/>
    <x v="169"/>
    <x v="0"/>
  </r>
  <r>
    <n v="2316"/>
    <x v="0"/>
    <x v="3716"/>
    <x v="3243"/>
    <x v="27"/>
    <x v="169"/>
    <x v="0"/>
  </r>
  <r>
    <n v="983"/>
    <x v="1"/>
    <x v="3717"/>
    <x v="3244"/>
    <x v="27"/>
    <x v="169"/>
    <x v="0"/>
  </r>
  <r>
    <n v="1319"/>
    <x v="1"/>
    <x v="3718"/>
    <x v="3245"/>
    <x v="27"/>
    <x v="169"/>
    <x v="0"/>
  </r>
  <r>
    <n v="3337"/>
    <x v="0"/>
    <x v="3719"/>
    <x v="3246"/>
    <x v="27"/>
    <x v="169"/>
    <x v="0"/>
  </r>
  <r>
    <n v="638"/>
    <x v="3"/>
    <x v="3720"/>
    <x v="3247"/>
    <x v="27"/>
    <x v="169"/>
    <x v="0"/>
  </r>
  <r>
    <n v="4788"/>
    <x v="2"/>
    <x v="3721"/>
    <x v="3248"/>
    <x v="27"/>
    <x v="169"/>
    <x v="0"/>
  </r>
  <r>
    <n v="3946"/>
    <x v="2"/>
    <x v="3722"/>
    <x v="3249"/>
    <x v="27"/>
    <x v="170"/>
    <x v="0"/>
  </r>
  <r>
    <n v="4923"/>
    <x v="2"/>
    <x v="3723"/>
    <x v="3250"/>
    <x v="27"/>
    <x v="170"/>
    <x v="0"/>
  </r>
  <r>
    <n v="3871"/>
    <x v="2"/>
    <x v="3724"/>
    <x v="2069"/>
    <x v="28"/>
    <x v="171"/>
    <x v="0"/>
  </r>
  <r>
    <n v="3872"/>
    <x v="2"/>
    <x v="3725"/>
    <x v="2070"/>
    <x v="28"/>
    <x v="171"/>
    <x v="0"/>
  </r>
  <r>
    <n v="2559"/>
    <x v="0"/>
    <x v="3726"/>
    <x v="3251"/>
    <x v="28"/>
    <x v="171"/>
    <x v="0"/>
  </r>
  <r>
    <n v="3949"/>
    <x v="2"/>
    <x v="3727"/>
    <x v="3252"/>
    <x v="28"/>
    <x v="171"/>
    <x v="0"/>
  </r>
  <r>
    <n v="4608"/>
    <x v="2"/>
    <x v="3728"/>
    <x v="3253"/>
    <x v="28"/>
    <x v="171"/>
    <x v="0"/>
  </r>
  <r>
    <n v="3137"/>
    <x v="0"/>
    <x v="3729"/>
    <x v="3254"/>
    <x v="28"/>
    <x v="171"/>
    <x v="0"/>
  </r>
  <r>
    <n v="3314"/>
    <x v="0"/>
    <x v="3730"/>
    <x v="3255"/>
    <x v="28"/>
    <x v="171"/>
    <x v="0"/>
  </r>
  <r>
    <n v="4747"/>
    <x v="2"/>
    <x v="3731"/>
    <x v="3256"/>
    <x v="28"/>
    <x v="171"/>
    <x v="0"/>
  </r>
  <r>
    <n v="4435"/>
    <x v="2"/>
    <x v="3732"/>
    <x v="3257"/>
    <x v="28"/>
    <x v="171"/>
    <x v="0"/>
  </r>
  <r>
    <n v="3704"/>
    <x v="2"/>
    <x v="3733"/>
    <x v="3258"/>
    <x v="28"/>
    <x v="172"/>
    <x v="0"/>
  </r>
  <r>
    <n v="3860"/>
    <x v="2"/>
    <x v="3734"/>
    <x v="3259"/>
    <x v="28"/>
    <x v="172"/>
    <x v="0"/>
  </r>
  <r>
    <n v="2480"/>
    <x v="0"/>
    <x v="3735"/>
    <x v="3260"/>
    <x v="28"/>
    <x v="172"/>
    <x v="0"/>
  </r>
  <r>
    <n v="2565"/>
    <x v="0"/>
    <x v="3736"/>
    <x v="3261"/>
    <x v="28"/>
    <x v="172"/>
    <x v="0"/>
  </r>
  <r>
    <n v="1128"/>
    <x v="1"/>
    <x v="3737"/>
    <x v="1667"/>
    <x v="28"/>
    <x v="172"/>
    <x v="0"/>
  </r>
  <r>
    <n v="4436"/>
    <x v="2"/>
    <x v="3738"/>
    <x v="3262"/>
    <x v="28"/>
    <x v="172"/>
    <x v="0"/>
  </r>
  <r>
    <n v="1674"/>
    <x v="4"/>
    <x v="3739"/>
    <x v="3263"/>
    <x v="28"/>
    <x v="172"/>
    <x v="0"/>
  </r>
  <r>
    <n v="3954"/>
    <x v="2"/>
    <x v="3740"/>
    <x v="3264"/>
    <x v="28"/>
    <x v="172"/>
    <x v="0"/>
  </r>
  <r>
    <n v="4115"/>
    <x v="2"/>
    <x v="3741"/>
    <x v="3265"/>
    <x v="28"/>
    <x v="172"/>
    <x v="0"/>
  </r>
  <r>
    <n v="3786"/>
    <x v="2"/>
    <x v="3742"/>
    <x v="3266"/>
    <x v="28"/>
    <x v="172"/>
    <x v="0"/>
  </r>
  <r>
    <n v="3377"/>
    <x v="0"/>
    <x v="3743"/>
    <x v="3267"/>
    <x v="28"/>
    <x v="8"/>
    <x v="0"/>
  </r>
  <r>
    <n v="2091"/>
    <x v="4"/>
    <x v="3744"/>
    <x v="3268"/>
    <x v="28"/>
    <x v="8"/>
    <x v="0"/>
  </r>
  <r>
    <n v="4605"/>
    <x v="2"/>
    <x v="3745"/>
    <x v="3269"/>
    <x v="28"/>
    <x v="8"/>
    <x v="0"/>
  </r>
  <r>
    <n v="1335"/>
    <x v="1"/>
    <x v="3746"/>
    <x v="3269"/>
    <x v="28"/>
    <x v="8"/>
    <x v="0"/>
  </r>
  <r>
    <n v="4606"/>
    <x v="2"/>
    <x v="3747"/>
    <x v="3269"/>
    <x v="28"/>
    <x v="8"/>
    <x v="0"/>
  </r>
  <r>
    <n v="2040"/>
    <x v="4"/>
    <x v="3748"/>
    <x v="3270"/>
    <x v="28"/>
    <x v="8"/>
    <x v="0"/>
  </r>
  <r>
    <n v="3439"/>
    <x v="0"/>
    <x v="3749"/>
    <x v="3271"/>
    <x v="28"/>
    <x v="8"/>
    <x v="0"/>
  </r>
  <r>
    <n v="3440"/>
    <x v="0"/>
    <x v="3750"/>
    <x v="3272"/>
    <x v="28"/>
    <x v="8"/>
    <x v="0"/>
  </r>
  <r>
    <n v="3441"/>
    <x v="0"/>
    <x v="3751"/>
    <x v="3273"/>
    <x v="28"/>
    <x v="8"/>
    <x v="0"/>
  </r>
  <r>
    <n v="2933"/>
    <x v="0"/>
    <x v="3752"/>
    <x v="3274"/>
    <x v="28"/>
    <x v="8"/>
    <x v="0"/>
  </r>
  <r>
    <n v="4899"/>
    <x v="2"/>
    <x v="3753"/>
    <x v="3275"/>
    <x v="28"/>
    <x v="8"/>
    <x v="0"/>
  </r>
  <r>
    <n v="2231"/>
    <x v="4"/>
    <x v="3754"/>
    <x v="3276"/>
    <x v="28"/>
    <x v="8"/>
    <x v="0"/>
  </r>
  <r>
    <n v="3633"/>
    <x v="2"/>
    <x v="3755"/>
    <x v="3277"/>
    <x v="28"/>
    <x v="173"/>
    <x v="0"/>
  </r>
  <r>
    <n v="3758"/>
    <x v="2"/>
    <x v="3756"/>
    <x v="1654"/>
    <x v="28"/>
    <x v="173"/>
    <x v="0"/>
  </r>
  <r>
    <n v="2419"/>
    <x v="0"/>
    <x v="3757"/>
    <x v="3278"/>
    <x v="28"/>
    <x v="173"/>
    <x v="0"/>
  </r>
  <r>
    <n v="4034"/>
    <x v="2"/>
    <x v="3758"/>
    <x v="3279"/>
    <x v="28"/>
    <x v="173"/>
    <x v="0"/>
  </r>
  <r>
    <n v="4112"/>
    <x v="2"/>
    <x v="3759"/>
    <x v="3280"/>
    <x v="28"/>
    <x v="173"/>
    <x v="0"/>
  </r>
  <r>
    <n v="2859"/>
    <x v="0"/>
    <x v="3760"/>
    <x v="3281"/>
    <x v="28"/>
    <x v="173"/>
    <x v="0"/>
  </r>
  <r>
    <n v="2860"/>
    <x v="0"/>
    <x v="3761"/>
    <x v="3282"/>
    <x v="28"/>
    <x v="173"/>
    <x v="0"/>
  </r>
  <r>
    <n v="2868"/>
    <x v="0"/>
    <x v="3762"/>
    <x v="3283"/>
    <x v="28"/>
    <x v="173"/>
    <x v="0"/>
  </r>
  <r>
    <n v="4266"/>
    <x v="2"/>
    <x v="3763"/>
    <x v="3284"/>
    <x v="28"/>
    <x v="173"/>
    <x v="0"/>
  </r>
  <r>
    <n v="4290"/>
    <x v="2"/>
    <x v="3764"/>
    <x v="3285"/>
    <x v="28"/>
    <x v="173"/>
    <x v="0"/>
  </r>
  <r>
    <n v="3031"/>
    <x v="0"/>
    <x v="3765"/>
    <x v="3286"/>
    <x v="28"/>
    <x v="173"/>
    <x v="0"/>
  </r>
  <r>
    <n v="4456"/>
    <x v="2"/>
    <x v="3766"/>
    <x v="3287"/>
    <x v="28"/>
    <x v="173"/>
    <x v="0"/>
  </r>
  <r>
    <n v="1330"/>
    <x v="1"/>
    <x v="3767"/>
    <x v="3288"/>
    <x v="28"/>
    <x v="173"/>
    <x v="0"/>
  </r>
  <r>
    <n v="4895"/>
    <x v="2"/>
    <x v="3768"/>
    <x v="3289"/>
    <x v="28"/>
    <x v="173"/>
    <x v="0"/>
  </r>
  <r>
    <n v="4711"/>
    <x v="2"/>
    <x v="3769"/>
    <x v="363"/>
    <x v="28"/>
    <x v="173"/>
    <x v="0"/>
  </r>
  <r>
    <n v="1475"/>
    <x v="1"/>
    <x v="3770"/>
    <x v="3290"/>
    <x v="28"/>
    <x v="173"/>
    <x v="0"/>
  </r>
  <r>
    <n v="4677"/>
    <x v="2"/>
    <x v="3771"/>
    <x v="3291"/>
    <x v="28"/>
    <x v="173"/>
    <x v="0"/>
  </r>
  <r>
    <n v="3835"/>
    <x v="2"/>
    <x v="3772"/>
    <x v="3292"/>
    <x v="28"/>
    <x v="174"/>
    <x v="0"/>
  </r>
  <r>
    <n v="4317"/>
    <x v="2"/>
    <x v="3773"/>
    <x v="3293"/>
    <x v="28"/>
    <x v="174"/>
    <x v="0"/>
  </r>
  <r>
    <n v="3420"/>
    <x v="0"/>
    <x v="3774"/>
    <x v="3294"/>
    <x v="28"/>
    <x v="174"/>
    <x v="0"/>
  </r>
  <r>
    <n v="3421"/>
    <x v="0"/>
    <x v="3775"/>
    <x v="3295"/>
    <x v="28"/>
    <x v="174"/>
    <x v="0"/>
  </r>
  <r>
    <n v="3679"/>
    <x v="2"/>
    <x v="3776"/>
    <x v="3296"/>
    <x v="28"/>
    <x v="175"/>
    <x v="0"/>
  </r>
  <r>
    <n v="2287"/>
    <x v="0"/>
    <x v="3777"/>
    <x v="3296"/>
    <x v="28"/>
    <x v="175"/>
    <x v="0"/>
  </r>
  <r>
    <n v="820"/>
    <x v="1"/>
    <x v="3778"/>
    <x v="3297"/>
    <x v="28"/>
    <x v="175"/>
    <x v="0"/>
  </r>
  <r>
    <n v="4035"/>
    <x v="2"/>
    <x v="3779"/>
    <x v="3298"/>
    <x v="28"/>
    <x v="175"/>
    <x v="0"/>
  </r>
  <r>
    <n v="2787"/>
    <x v="0"/>
    <x v="3780"/>
    <x v="3299"/>
    <x v="28"/>
    <x v="175"/>
    <x v="0"/>
  </r>
  <r>
    <n v="2788"/>
    <x v="0"/>
    <x v="3781"/>
    <x v="3300"/>
    <x v="28"/>
    <x v="175"/>
    <x v="0"/>
  </r>
  <r>
    <n v="1777"/>
    <x v="4"/>
    <x v="3782"/>
    <x v="3301"/>
    <x v="28"/>
    <x v="175"/>
    <x v="0"/>
  </r>
  <r>
    <n v="2970"/>
    <x v="0"/>
    <x v="3783"/>
    <x v="3302"/>
    <x v="28"/>
    <x v="175"/>
    <x v="0"/>
  </r>
  <r>
    <n v="3007"/>
    <x v="0"/>
    <x v="3784"/>
    <x v="3303"/>
    <x v="28"/>
    <x v="175"/>
    <x v="0"/>
  </r>
  <r>
    <n v="4354"/>
    <x v="2"/>
    <x v="3785"/>
    <x v="3304"/>
    <x v="28"/>
    <x v="175"/>
    <x v="0"/>
  </r>
  <r>
    <n v="3249"/>
    <x v="0"/>
    <x v="3786"/>
    <x v="3305"/>
    <x v="28"/>
    <x v="175"/>
    <x v="0"/>
  </r>
  <r>
    <n v="4607"/>
    <x v="2"/>
    <x v="3787"/>
    <x v="3306"/>
    <x v="28"/>
    <x v="175"/>
    <x v="0"/>
  </r>
  <r>
    <n v="4764"/>
    <x v="2"/>
    <x v="3788"/>
    <x v="2087"/>
    <x v="28"/>
    <x v="175"/>
    <x v="0"/>
  </r>
  <r>
    <n v="4221"/>
    <x v="2"/>
    <x v="3789"/>
    <x v="3307"/>
    <x v="28"/>
    <x v="175"/>
    <x v="0"/>
  </r>
  <r>
    <n v="4058"/>
    <x v="2"/>
    <x v="3790"/>
    <x v="3308"/>
    <x v="28"/>
    <x v="175"/>
    <x v="0"/>
  </r>
  <r>
    <n v="4575"/>
    <x v="2"/>
    <x v="3791"/>
    <x v="3309"/>
    <x v="28"/>
    <x v="175"/>
    <x v="0"/>
  </r>
  <r>
    <n v="4696"/>
    <x v="2"/>
    <x v="3792"/>
    <x v="3310"/>
    <x v="28"/>
    <x v="175"/>
    <x v="0"/>
  </r>
  <r>
    <n v="4496"/>
    <x v="2"/>
    <x v="3793"/>
    <x v="3311"/>
    <x v="28"/>
    <x v="175"/>
    <x v="0"/>
  </r>
  <r>
    <n v="4597"/>
    <x v="2"/>
    <x v="3794"/>
    <x v="3312"/>
    <x v="28"/>
    <x v="176"/>
    <x v="0"/>
  </r>
  <r>
    <n v="3275"/>
    <x v="0"/>
    <x v="3795"/>
    <x v="3313"/>
    <x v="28"/>
    <x v="176"/>
    <x v="0"/>
  </r>
  <r>
    <n v="4610"/>
    <x v="2"/>
    <x v="3796"/>
    <x v="3313"/>
    <x v="28"/>
    <x v="176"/>
    <x v="0"/>
  </r>
  <r>
    <n v="4611"/>
    <x v="2"/>
    <x v="3797"/>
    <x v="3313"/>
    <x v="28"/>
    <x v="176"/>
    <x v="0"/>
  </r>
  <r>
    <n v="3276"/>
    <x v="0"/>
    <x v="3798"/>
    <x v="3314"/>
    <x v="28"/>
    <x v="176"/>
    <x v="0"/>
  </r>
  <r>
    <n v="4612"/>
    <x v="2"/>
    <x v="3799"/>
    <x v="3314"/>
    <x v="28"/>
    <x v="176"/>
    <x v="0"/>
  </r>
  <r>
    <n v="4613"/>
    <x v="2"/>
    <x v="3800"/>
    <x v="3315"/>
    <x v="28"/>
    <x v="176"/>
    <x v="0"/>
  </r>
  <r>
    <n v="4638"/>
    <x v="2"/>
    <x v="3801"/>
    <x v="3316"/>
    <x v="28"/>
    <x v="176"/>
    <x v="0"/>
  </r>
  <r>
    <n v="3712"/>
    <x v="2"/>
    <x v="3802"/>
    <x v="3317"/>
    <x v="28"/>
    <x v="177"/>
    <x v="0"/>
  </r>
  <r>
    <n v="2326"/>
    <x v="0"/>
    <x v="3803"/>
    <x v="3318"/>
    <x v="28"/>
    <x v="177"/>
    <x v="0"/>
  </r>
  <r>
    <n v="1585"/>
    <x v="4"/>
    <x v="3804"/>
    <x v="3319"/>
    <x v="28"/>
    <x v="177"/>
    <x v="0"/>
  </r>
  <r>
    <n v="4033"/>
    <x v="2"/>
    <x v="3805"/>
    <x v="3320"/>
    <x v="28"/>
    <x v="177"/>
    <x v="0"/>
  </r>
  <r>
    <n v="4026"/>
    <x v="2"/>
    <x v="3806"/>
    <x v="3321"/>
    <x v="28"/>
    <x v="177"/>
    <x v="0"/>
  </r>
  <r>
    <n v="4088"/>
    <x v="2"/>
    <x v="3807"/>
    <x v="3322"/>
    <x v="28"/>
    <x v="177"/>
    <x v="0"/>
  </r>
  <r>
    <n v="4308"/>
    <x v="2"/>
    <x v="3808"/>
    <x v="3323"/>
    <x v="28"/>
    <x v="177"/>
    <x v="0"/>
  </r>
  <r>
    <n v="4311"/>
    <x v="2"/>
    <x v="3809"/>
    <x v="3324"/>
    <x v="28"/>
    <x v="177"/>
    <x v="0"/>
  </r>
  <r>
    <n v="3079"/>
    <x v="0"/>
    <x v="3810"/>
    <x v="3325"/>
    <x v="28"/>
    <x v="177"/>
    <x v="0"/>
  </r>
  <r>
    <n v="3125"/>
    <x v="0"/>
    <x v="3811"/>
    <x v="3326"/>
    <x v="28"/>
    <x v="177"/>
    <x v="0"/>
  </r>
  <r>
    <n v="4544"/>
    <x v="2"/>
    <x v="3812"/>
    <x v="3327"/>
    <x v="28"/>
    <x v="177"/>
    <x v="0"/>
  </r>
  <r>
    <n v="3246"/>
    <x v="0"/>
    <x v="3813"/>
    <x v="3328"/>
    <x v="28"/>
    <x v="177"/>
    <x v="0"/>
  </r>
  <r>
    <n v="2060"/>
    <x v="4"/>
    <x v="3814"/>
    <x v="3329"/>
    <x v="28"/>
    <x v="177"/>
    <x v="0"/>
  </r>
  <r>
    <n v="1386"/>
    <x v="1"/>
    <x v="3815"/>
    <x v="3330"/>
    <x v="28"/>
    <x v="177"/>
    <x v="0"/>
  </r>
  <r>
    <n v="3407"/>
    <x v="0"/>
    <x v="3816"/>
    <x v="3331"/>
    <x v="28"/>
    <x v="177"/>
    <x v="0"/>
  </r>
  <r>
    <n v="4771"/>
    <x v="2"/>
    <x v="3817"/>
    <x v="3332"/>
    <x v="28"/>
    <x v="177"/>
    <x v="0"/>
  </r>
  <r>
    <n v="4790"/>
    <x v="2"/>
    <x v="3818"/>
    <x v="3333"/>
    <x v="28"/>
    <x v="177"/>
    <x v="0"/>
  </r>
  <r>
    <n v="4912"/>
    <x v="2"/>
    <x v="3819"/>
    <x v="3334"/>
    <x v="28"/>
    <x v="177"/>
    <x v="0"/>
  </r>
  <r>
    <n v="3827"/>
    <x v="2"/>
    <x v="3820"/>
    <x v="3335"/>
    <x v="28"/>
    <x v="177"/>
    <x v="0"/>
  </r>
  <r>
    <n v="1993"/>
    <x v="4"/>
    <x v="3821"/>
    <x v="3336"/>
    <x v="28"/>
    <x v="177"/>
    <x v="0"/>
  </r>
  <r>
    <n v="3198"/>
    <x v="0"/>
    <x v="3822"/>
    <x v="3337"/>
    <x v="28"/>
    <x v="177"/>
    <x v="0"/>
  </r>
  <r>
    <n v="1994"/>
    <x v="4"/>
    <x v="3823"/>
    <x v="3337"/>
    <x v="28"/>
    <x v="177"/>
    <x v="0"/>
  </r>
  <r>
    <n v="1503"/>
    <x v="4"/>
    <x v="3824"/>
    <x v="3338"/>
    <x v="29"/>
    <x v="178"/>
    <x v="0"/>
  </r>
  <r>
    <n v="3644"/>
    <x v="2"/>
    <x v="3825"/>
    <x v="3338"/>
    <x v="29"/>
    <x v="178"/>
    <x v="0"/>
  </r>
  <r>
    <n v="3645"/>
    <x v="2"/>
    <x v="3826"/>
    <x v="3339"/>
    <x v="29"/>
    <x v="178"/>
    <x v="0"/>
  </r>
  <r>
    <n v="3646"/>
    <x v="2"/>
    <x v="3827"/>
    <x v="3340"/>
    <x v="29"/>
    <x v="178"/>
    <x v="0"/>
  </r>
  <r>
    <n v="2479"/>
    <x v="0"/>
    <x v="3828"/>
    <x v="3341"/>
    <x v="29"/>
    <x v="178"/>
    <x v="0"/>
  </r>
  <r>
    <n v="2478"/>
    <x v="0"/>
    <x v="3829"/>
    <x v="3342"/>
    <x v="29"/>
    <x v="178"/>
    <x v="0"/>
  </r>
  <r>
    <n v="1619"/>
    <x v="4"/>
    <x v="3830"/>
    <x v="3343"/>
    <x v="29"/>
    <x v="178"/>
    <x v="0"/>
  </r>
  <r>
    <n v="885"/>
    <x v="1"/>
    <x v="3831"/>
    <x v="3341"/>
    <x v="29"/>
    <x v="178"/>
    <x v="0"/>
  </r>
  <r>
    <n v="1620"/>
    <x v="4"/>
    <x v="3832"/>
    <x v="3342"/>
    <x v="29"/>
    <x v="178"/>
    <x v="0"/>
  </r>
  <r>
    <n v="2477"/>
    <x v="0"/>
    <x v="3833"/>
    <x v="3344"/>
    <x v="29"/>
    <x v="178"/>
    <x v="0"/>
  </r>
  <r>
    <n v="1338"/>
    <x v="1"/>
    <x v="3834"/>
    <x v="3345"/>
    <x v="29"/>
    <x v="178"/>
    <x v="0"/>
  </r>
  <r>
    <n v="2142"/>
    <x v="4"/>
    <x v="3835"/>
    <x v="3346"/>
    <x v="29"/>
    <x v="178"/>
    <x v="0"/>
  </r>
  <r>
    <n v="2158"/>
    <x v="4"/>
    <x v="3836"/>
    <x v="3347"/>
    <x v="29"/>
    <x v="178"/>
    <x v="0"/>
  </r>
  <r>
    <n v="3473"/>
    <x v="0"/>
    <x v="3837"/>
    <x v="3348"/>
    <x v="29"/>
    <x v="178"/>
    <x v="0"/>
  </r>
  <r>
    <n v="4791"/>
    <x v="2"/>
    <x v="3838"/>
    <x v="3348"/>
    <x v="29"/>
    <x v="178"/>
    <x v="0"/>
  </r>
  <r>
    <n v="3524"/>
    <x v="0"/>
    <x v="3839"/>
    <x v="3349"/>
    <x v="29"/>
    <x v="178"/>
    <x v="0"/>
  </r>
  <r>
    <n v="2610"/>
    <x v="0"/>
    <x v="3840"/>
    <x v="3350"/>
    <x v="29"/>
    <x v="179"/>
    <x v="0"/>
  </r>
  <r>
    <n v="3232"/>
    <x v="0"/>
    <x v="3841"/>
    <x v="3351"/>
    <x v="29"/>
    <x v="179"/>
    <x v="0"/>
  </r>
  <r>
    <n v="4618"/>
    <x v="2"/>
    <x v="3842"/>
    <x v="3352"/>
    <x v="29"/>
    <x v="179"/>
    <x v="0"/>
  </r>
  <r>
    <n v="1339"/>
    <x v="1"/>
    <x v="3843"/>
    <x v="943"/>
    <x v="29"/>
    <x v="179"/>
    <x v="0"/>
  </r>
  <r>
    <n v="3278"/>
    <x v="0"/>
    <x v="3844"/>
    <x v="943"/>
    <x v="29"/>
    <x v="179"/>
    <x v="0"/>
  </r>
  <r>
    <n v="583"/>
    <x v="3"/>
    <x v="3845"/>
    <x v="3353"/>
    <x v="29"/>
    <x v="179"/>
    <x v="0"/>
  </r>
  <r>
    <n v="3279"/>
    <x v="0"/>
    <x v="3846"/>
    <x v="3353"/>
    <x v="29"/>
    <x v="179"/>
    <x v="0"/>
  </r>
  <r>
    <n v="3280"/>
    <x v="0"/>
    <x v="3847"/>
    <x v="3354"/>
    <x v="29"/>
    <x v="179"/>
    <x v="0"/>
  </r>
  <r>
    <n v="4619"/>
    <x v="2"/>
    <x v="3848"/>
    <x v="3355"/>
    <x v="29"/>
    <x v="179"/>
    <x v="0"/>
  </r>
  <r>
    <n v="3434"/>
    <x v="0"/>
    <x v="3849"/>
    <x v="3356"/>
    <x v="29"/>
    <x v="179"/>
    <x v="0"/>
  </r>
  <r>
    <n v="669"/>
    <x v="3"/>
    <x v="3850"/>
    <x v="3357"/>
    <x v="29"/>
    <x v="179"/>
    <x v="0"/>
  </r>
  <r>
    <n v="1545"/>
    <x v="4"/>
    <x v="3851"/>
    <x v="3358"/>
    <x v="30"/>
    <x v="180"/>
    <x v="79"/>
  </r>
  <r>
    <n v="28"/>
    <x v="3"/>
    <x v="3852"/>
    <x v="3359"/>
    <x v="30"/>
    <x v="180"/>
    <x v="79"/>
  </r>
  <r>
    <n v="35"/>
    <x v="3"/>
    <x v="3853"/>
    <x v="3360"/>
    <x v="30"/>
    <x v="180"/>
    <x v="79"/>
  </r>
  <r>
    <n v="36"/>
    <x v="3"/>
    <x v="3854"/>
    <x v="3360"/>
    <x v="30"/>
    <x v="180"/>
    <x v="79"/>
  </r>
  <r>
    <n v="37"/>
    <x v="3"/>
    <x v="3855"/>
    <x v="3361"/>
    <x v="30"/>
    <x v="180"/>
    <x v="79"/>
  </r>
  <r>
    <n v="2322"/>
    <x v="0"/>
    <x v="3856"/>
    <x v="3362"/>
    <x v="30"/>
    <x v="180"/>
    <x v="79"/>
  </r>
  <r>
    <n v="57"/>
    <x v="3"/>
    <x v="3857"/>
    <x v="3363"/>
    <x v="30"/>
    <x v="180"/>
    <x v="79"/>
  </r>
  <r>
    <n v="58"/>
    <x v="3"/>
    <x v="3858"/>
    <x v="3363"/>
    <x v="30"/>
    <x v="180"/>
    <x v="79"/>
  </r>
  <r>
    <n v="74"/>
    <x v="3"/>
    <x v="3859"/>
    <x v="3364"/>
    <x v="30"/>
    <x v="180"/>
    <x v="79"/>
  </r>
  <r>
    <n v="3772"/>
    <x v="2"/>
    <x v="3860"/>
    <x v="3364"/>
    <x v="30"/>
    <x v="180"/>
    <x v="79"/>
  </r>
  <r>
    <n v="3779"/>
    <x v="2"/>
    <x v="3861"/>
    <x v="3365"/>
    <x v="30"/>
    <x v="180"/>
    <x v="79"/>
  </r>
  <r>
    <n v="2389"/>
    <x v="0"/>
    <x v="3862"/>
    <x v="3366"/>
    <x v="30"/>
    <x v="180"/>
    <x v="79"/>
  </r>
  <r>
    <n v="119"/>
    <x v="3"/>
    <x v="3863"/>
    <x v="3367"/>
    <x v="30"/>
    <x v="180"/>
    <x v="79"/>
  </r>
  <r>
    <n v="120"/>
    <x v="3"/>
    <x v="3864"/>
    <x v="3368"/>
    <x v="30"/>
    <x v="180"/>
    <x v="79"/>
  </r>
  <r>
    <n v="141"/>
    <x v="3"/>
    <x v="3865"/>
    <x v="3369"/>
    <x v="30"/>
    <x v="180"/>
    <x v="79"/>
  </r>
  <r>
    <n v="893"/>
    <x v="1"/>
    <x v="3866"/>
    <x v="3369"/>
    <x v="30"/>
    <x v="180"/>
    <x v="79"/>
  </r>
  <r>
    <n v="200"/>
    <x v="3"/>
    <x v="3867"/>
    <x v="3370"/>
    <x v="30"/>
    <x v="180"/>
    <x v="79"/>
  </r>
  <r>
    <n v="3962"/>
    <x v="2"/>
    <x v="3868"/>
    <x v="3370"/>
    <x v="30"/>
    <x v="180"/>
    <x v="79"/>
  </r>
  <r>
    <n v="213"/>
    <x v="3"/>
    <x v="3869"/>
    <x v="3371"/>
    <x v="30"/>
    <x v="180"/>
    <x v="79"/>
  </r>
  <r>
    <n v="2652"/>
    <x v="0"/>
    <x v="3870"/>
    <x v="3372"/>
    <x v="30"/>
    <x v="180"/>
    <x v="79"/>
  </r>
  <r>
    <n v="1724"/>
    <x v="4"/>
    <x v="3871"/>
    <x v="3373"/>
    <x v="30"/>
    <x v="180"/>
    <x v="79"/>
  </r>
  <r>
    <n v="1072"/>
    <x v="1"/>
    <x v="3872"/>
    <x v="3374"/>
    <x v="30"/>
    <x v="180"/>
    <x v="79"/>
  </r>
  <r>
    <n v="2918"/>
    <x v="0"/>
    <x v="3873"/>
    <x v="3375"/>
    <x v="30"/>
    <x v="180"/>
    <x v="79"/>
  </r>
  <r>
    <n v="386"/>
    <x v="3"/>
    <x v="3874"/>
    <x v="3376"/>
    <x v="30"/>
    <x v="180"/>
    <x v="79"/>
  </r>
  <r>
    <n v="387"/>
    <x v="3"/>
    <x v="3875"/>
    <x v="3377"/>
    <x v="30"/>
    <x v="180"/>
    <x v="79"/>
  </r>
  <r>
    <n v="397"/>
    <x v="3"/>
    <x v="3876"/>
    <x v="3378"/>
    <x v="30"/>
    <x v="180"/>
    <x v="79"/>
  </r>
  <r>
    <n v="423"/>
    <x v="3"/>
    <x v="3877"/>
    <x v="3379"/>
    <x v="30"/>
    <x v="180"/>
    <x v="79"/>
  </r>
  <r>
    <n v="4472"/>
    <x v="2"/>
    <x v="3878"/>
    <x v="3380"/>
    <x v="30"/>
    <x v="180"/>
    <x v="79"/>
  </r>
  <r>
    <n v="1947"/>
    <x v="4"/>
    <x v="3879"/>
    <x v="3381"/>
    <x v="30"/>
    <x v="180"/>
    <x v="79"/>
  </r>
  <r>
    <n v="480"/>
    <x v="3"/>
    <x v="3880"/>
    <x v="3382"/>
    <x v="30"/>
    <x v="180"/>
    <x v="79"/>
  </r>
  <r>
    <n v="481"/>
    <x v="3"/>
    <x v="3881"/>
    <x v="3383"/>
    <x v="30"/>
    <x v="180"/>
    <x v="79"/>
  </r>
  <r>
    <n v="4755"/>
    <x v="2"/>
    <x v="3882"/>
    <x v="3384"/>
    <x v="30"/>
    <x v="180"/>
    <x v="79"/>
  </r>
  <r>
    <n v="673"/>
    <x v="3"/>
    <x v="3883"/>
    <x v="3385"/>
    <x v="30"/>
    <x v="180"/>
    <x v="79"/>
  </r>
  <r>
    <n v="4516"/>
    <x v="2"/>
    <x v="3884"/>
    <x v="3386"/>
    <x v="30"/>
    <x v="180"/>
    <x v="79"/>
  </r>
  <r>
    <n v="14"/>
    <x v="3"/>
    <x v="3885"/>
    <x v="3387"/>
    <x v="30"/>
    <x v="180"/>
    <x v="79"/>
  </r>
  <r>
    <n v="1945"/>
    <x v="4"/>
    <x v="3886"/>
    <x v="3388"/>
    <x v="30"/>
    <x v="180"/>
    <x v="79"/>
  </r>
  <r>
    <n v="4047"/>
    <x v="2"/>
    <x v="3887"/>
    <x v="3389"/>
    <x v="30"/>
    <x v="180"/>
    <x v="80"/>
  </r>
  <r>
    <n v="3995"/>
    <x v="2"/>
    <x v="3888"/>
    <x v="3390"/>
    <x v="30"/>
    <x v="180"/>
    <x v="80"/>
  </r>
  <r>
    <n v="1625"/>
    <x v="4"/>
    <x v="3889"/>
    <x v="3391"/>
    <x v="30"/>
    <x v="180"/>
    <x v="80"/>
  </r>
  <r>
    <n v="2460"/>
    <x v="0"/>
    <x v="3890"/>
    <x v="3392"/>
    <x v="30"/>
    <x v="180"/>
    <x v="80"/>
  </r>
  <r>
    <n v="121"/>
    <x v="3"/>
    <x v="3891"/>
    <x v="3393"/>
    <x v="30"/>
    <x v="180"/>
    <x v="80"/>
  </r>
  <r>
    <n v="1490"/>
    <x v="1"/>
    <x v="3892"/>
    <x v="3394"/>
    <x v="30"/>
    <x v="180"/>
    <x v="80"/>
  </r>
  <r>
    <n v="2692"/>
    <x v="0"/>
    <x v="3893"/>
    <x v="3395"/>
    <x v="30"/>
    <x v="180"/>
    <x v="80"/>
  </r>
  <r>
    <n v="1001"/>
    <x v="1"/>
    <x v="3894"/>
    <x v="3395"/>
    <x v="30"/>
    <x v="180"/>
    <x v="80"/>
  </r>
  <r>
    <n v="248"/>
    <x v="3"/>
    <x v="3895"/>
    <x v="3395"/>
    <x v="30"/>
    <x v="180"/>
    <x v="80"/>
  </r>
  <r>
    <n v="1728"/>
    <x v="4"/>
    <x v="3896"/>
    <x v="3395"/>
    <x v="30"/>
    <x v="180"/>
    <x v="80"/>
  </r>
  <r>
    <n v="4049"/>
    <x v="2"/>
    <x v="3897"/>
    <x v="3395"/>
    <x v="30"/>
    <x v="180"/>
    <x v="80"/>
  </r>
  <r>
    <n v="2693"/>
    <x v="0"/>
    <x v="3898"/>
    <x v="3396"/>
    <x v="30"/>
    <x v="180"/>
    <x v="80"/>
  </r>
  <r>
    <n v="1729"/>
    <x v="4"/>
    <x v="3899"/>
    <x v="3397"/>
    <x v="30"/>
    <x v="180"/>
    <x v="80"/>
  </r>
  <r>
    <n v="4041"/>
    <x v="2"/>
    <x v="3900"/>
    <x v="3398"/>
    <x v="30"/>
    <x v="180"/>
    <x v="80"/>
  </r>
  <r>
    <n v="2763"/>
    <x v="0"/>
    <x v="3901"/>
    <x v="3399"/>
    <x v="30"/>
    <x v="180"/>
    <x v="80"/>
  </r>
  <r>
    <n v="4389"/>
    <x v="2"/>
    <x v="3902"/>
    <x v="3400"/>
    <x v="30"/>
    <x v="180"/>
    <x v="80"/>
  </r>
  <r>
    <n v="737"/>
    <x v="3"/>
    <x v="3903"/>
    <x v="3401"/>
    <x v="30"/>
    <x v="180"/>
    <x v="80"/>
  </r>
  <r>
    <n v="2203"/>
    <x v="4"/>
    <x v="3904"/>
    <x v="375"/>
    <x v="30"/>
    <x v="180"/>
    <x v="80"/>
  </r>
  <r>
    <n v="4914"/>
    <x v="2"/>
    <x v="3905"/>
    <x v="3402"/>
    <x v="30"/>
    <x v="180"/>
    <x v="80"/>
  </r>
  <r>
    <n v="4104"/>
    <x v="2"/>
    <x v="3906"/>
    <x v="3403"/>
    <x v="30"/>
    <x v="180"/>
    <x v="81"/>
  </r>
  <r>
    <n v="4827"/>
    <x v="2"/>
    <x v="3907"/>
    <x v="3404"/>
    <x v="30"/>
    <x v="180"/>
    <x v="81"/>
  </r>
  <r>
    <n v="4440"/>
    <x v="2"/>
    <x v="3908"/>
    <x v="3405"/>
    <x v="30"/>
    <x v="180"/>
    <x v="81"/>
  </r>
  <r>
    <n v="1974"/>
    <x v="4"/>
    <x v="3909"/>
    <x v="3406"/>
    <x v="30"/>
    <x v="180"/>
    <x v="82"/>
  </r>
  <r>
    <n v="1288"/>
    <x v="1"/>
    <x v="3910"/>
    <x v="3406"/>
    <x v="30"/>
    <x v="180"/>
    <x v="82"/>
  </r>
  <r>
    <n v="4519"/>
    <x v="2"/>
    <x v="3911"/>
    <x v="3407"/>
    <x v="30"/>
    <x v="180"/>
    <x v="82"/>
  </r>
  <r>
    <n v="1289"/>
    <x v="1"/>
    <x v="3912"/>
    <x v="3408"/>
    <x v="30"/>
    <x v="180"/>
    <x v="82"/>
  </r>
  <r>
    <n v="1290"/>
    <x v="1"/>
    <x v="3913"/>
    <x v="3408"/>
    <x v="30"/>
    <x v="180"/>
    <x v="82"/>
  </r>
  <r>
    <n v="2118"/>
    <x v="4"/>
    <x v="3914"/>
    <x v="3409"/>
    <x v="30"/>
    <x v="180"/>
    <x v="82"/>
  </r>
  <r>
    <n v="1967"/>
    <x v="4"/>
    <x v="3915"/>
    <x v="3410"/>
    <x v="30"/>
    <x v="180"/>
    <x v="82"/>
  </r>
  <r>
    <n v="2145"/>
    <x v="4"/>
    <x v="3916"/>
    <x v="3411"/>
    <x v="30"/>
    <x v="181"/>
    <x v="0"/>
  </r>
  <r>
    <n v="2268"/>
    <x v="0"/>
    <x v="3917"/>
    <x v="3412"/>
    <x v="30"/>
    <x v="181"/>
    <x v="0"/>
  </r>
  <r>
    <n v="3698"/>
    <x v="2"/>
    <x v="3918"/>
    <x v="3413"/>
    <x v="30"/>
    <x v="181"/>
    <x v="0"/>
  </r>
  <r>
    <n v="42"/>
    <x v="3"/>
    <x v="3919"/>
    <x v="3413"/>
    <x v="30"/>
    <x v="181"/>
    <x v="0"/>
  </r>
  <r>
    <n v="43"/>
    <x v="3"/>
    <x v="3920"/>
    <x v="3414"/>
    <x v="30"/>
    <x v="181"/>
    <x v="0"/>
  </r>
  <r>
    <n v="3699"/>
    <x v="2"/>
    <x v="3921"/>
    <x v="3415"/>
    <x v="30"/>
    <x v="181"/>
    <x v="0"/>
  </r>
  <r>
    <n v="3904"/>
    <x v="2"/>
    <x v="3922"/>
    <x v="3416"/>
    <x v="30"/>
    <x v="181"/>
    <x v="0"/>
  </r>
  <r>
    <n v="1646"/>
    <x v="4"/>
    <x v="3923"/>
    <x v="3417"/>
    <x v="30"/>
    <x v="181"/>
    <x v="0"/>
  </r>
  <r>
    <n v="914"/>
    <x v="1"/>
    <x v="3924"/>
    <x v="3418"/>
    <x v="30"/>
    <x v="181"/>
    <x v="0"/>
  </r>
  <r>
    <n v="3905"/>
    <x v="2"/>
    <x v="3925"/>
    <x v="3419"/>
    <x v="30"/>
    <x v="181"/>
    <x v="0"/>
  </r>
  <r>
    <n v="1665"/>
    <x v="4"/>
    <x v="3926"/>
    <x v="3420"/>
    <x v="30"/>
    <x v="181"/>
    <x v="0"/>
  </r>
  <r>
    <n v="2560"/>
    <x v="0"/>
    <x v="3927"/>
    <x v="3421"/>
    <x v="30"/>
    <x v="181"/>
    <x v="0"/>
  </r>
  <r>
    <n v="2639"/>
    <x v="0"/>
    <x v="3928"/>
    <x v="3422"/>
    <x v="30"/>
    <x v="181"/>
    <x v="0"/>
  </r>
  <r>
    <n v="2794"/>
    <x v="0"/>
    <x v="3929"/>
    <x v="3423"/>
    <x v="30"/>
    <x v="181"/>
    <x v="0"/>
  </r>
  <r>
    <n v="3256"/>
    <x v="0"/>
    <x v="3930"/>
    <x v="3424"/>
    <x v="30"/>
    <x v="181"/>
    <x v="0"/>
  </r>
  <r>
    <n v="647"/>
    <x v="3"/>
    <x v="3931"/>
    <x v="3425"/>
    <x v="30"/>
    <x v="181"/>
    <x v="0"/>
  </r>
  <r>
    <n v="648"/>
    <x v="3"/>
    <x v="3932"/>
    <x v="3426"/>
    <x v="30"/>
    <x v="181"/>
    <x v="0"/>
  </r>
  <r>
    <n v="4876"/>
    <x v="2"/>
    <x v="3933"/>
    <x v="3427"/>
    <x v="30"/>
    <x v="181"/>
    <x v="0"/>
  </r>
  <r>
    <n v="3494"/>
    <x v="0"/>
    <x v="3934"/>
    <x v="3428"/>
    <x v="30"/>
    <x v="181"/>
    <x v="0"/>
  </r>
  <r>
    <n v="3847"/>
    <x v="2"/>
    <x v="3935"/>
    <x v="3429"/>
    <x v="30"/>
    <x v="181"/>
    <x v="0"/>
  </r>
  <r>
    <n v="4682"/>
    <x v="2"/>
    <x v="3936"/>
    <x v="3430"/>
    <x v="30"/>
    <x v="181"/>
    <x v="0"/>
  </r>
  <r>
    <n v="353"/>
    <x v="3"/>
    <x v="3937"/>
    <x v="3431"/>
    <x v="30"/>
    <x v="181"/>
    <x v="0"/>
  </r>
  <r>
    <n v="4845"/>
    <x v="2"/>
    <x v="3938"/>
    <x v="1431"/>
    <x v="30"/>
    <x v="181"/>
    <x v="0"/>
  </r>
  <r>
    <n v="2186"/>
    <x v="4"/>
    <x v="3939"/>
    <x v="1431"/>
    <x v="30"/>
    <x v="181"/>
    <x v="0"/>
  </r>
  <r>
    <n v="1447"/>
    <x v="1"/>
    <x v="3940"/>
    <x v="3432"/>
    <x v="30"/>
    <x v="181"/>
    <x v="0"/>
  </r>
  <r>
    <n v="2189"/>
    <x v="4"/>
    <x v="3941"/>
    <x v="3432"/>
    <x v="30"/>
    <x v="181"/>
    <x v="0"/>
  </r>
  <r>
    <n v="4778"/>
    <x v="2"/>
    <x v="3942"/>
    <x v="3433"/>
    <x v="30"/>
    <x v="182"/>
    <x v="0"/>
  </r>
  <r>
    <n v="904"/>
    <x v="1"/>
    <x v="3943"/>
    <x v="3434"/>
    <x v="30"/>
    <x v="182"/>
    <x v="0"/>
  </r>
  <r>
    <n v="905"/>
    <x v="1"/>
    <x v="3944"/>
    <x v="3435"/>
    <x v="30"/>
    <x v="182"/>
    <x v="0"/>
  </r>
  <r>
    <n v="219"/>
    <x v="3"/>
    <x v="3945"/>
    <x v="3436"/>
    <x v="30"/>
    <x v="182"/>
    <x v="0"/>
  </r>
  <r>
    <n v="220"/>
    <x v="3"/>
    <x v="3946"/>
    <x v="3437"/>
    <x v="30"/>
    <x v="182"/>
    <x v="0"/>
  </r>
  <r>
    <n v="1849"/>
    <x v="4"/>
    <x v="3947"/>
    <x v="3438"/>
    <x v="30"/>
    <x v="182"/>
    <x v="0"/>
  </r>
  <r>
    <n v="1177"/>
    <x v="1"/>
    <x v="3948"/>
    <x v="3439"/>
    <x v="30"/>
    <x v="182"/>
    <x v="0"/>
  </r>
  <r>
    <n v="2658"/>
    <x v="0"/>
    <x v="3949"/>
    <x v="3440"/>
    <x v="30"/>
    <x v="182"/>
    <x v="0"/>
  </r>
  <r>
    <n v="4011"/>
    <x v="2"/>
    <x v="3950"/>
    <x v="3441"/>
    <x v="30"/>
    <x v="183"/>
    <x v="0"/>
  </r>
  <r>
    <n v="3705"/>
    <x v="2"/>
    <x v="3951"/>
    <x v="930"/>
    <x v="30"/>
    <x v="183"/>
    <x v="0"/>
  </r>
  <r>
    <n v="1528"/>
    <x v="4"/>
    <x v="3952"/>
    <x v="930"/>
    <x v="30"/>
    <x v="183"/>
    <x v="0"/>
  </r>
  <r>
    <n v="3730"/>
    <x v="2"/>
    <x v="3953"/>
    <x v="3442"/>
    <x v="30"/>
    <x v="183"/>
    <x v="0"/>
  </r>
  <r>
    <n v="4917"/>
    <x v="2"/>
    <x v="3954"/>
    <x v="3443"/>
    <x v="30"/>
    <x v="183"/>
    <x v="0"/>
  </r>
  <r>
    <n v="444"/>
    <x v="3"/>
    <x v="3955"/>
    <x v="3444"/>
    <x v="30"/>
    <x v="183"/>
    <x v="0"/>
  </r>
  <r>
    <n v="552"/>
    <x v="3"/>
    <x v="3956"/>
    <x v="3445"/>
    <x v="30"/>
    <x v="183"/>
    <x v="0"/>
  </r>
  <r>
    <n v="3207"/>
    <x v="0"/>
    <x v="3957"/>
    <x v="3446"/>
    <x v="30"/>
    <x v="183"/>
    <x v="0"/>
  </r>
  <r>
    <n v="4557"/>
    <x v="2"/>
    <x v="3958"/>
    <x v="3447"/>
    <x v="30"/>
    <x v="183"/>
    <x v="0"/>
  </r>
  <r>
    <n v="4622"/>
    <x v="2"/>
    <x v="3959"/>
    <x v="3448"/>
    <x v="30"/>
    <x v="183"/>
    <x v="0"/>
  </r>
  <r>
    <n v="4703"/>
    <x v="2"/>
    <x v="3960"/>
    <x v="3449"/>
    <x v="30"/>
    <x v="183"/>
    <x v="0"/>
  </r>
  <r>
    <n v="4704"/>
    <x v="2"/>
    <x v="3961"/>
    <x v="3450"/>
    <x v="30"/>
    <x v="183"/>
    <x v="0"/>
  </r>
  <r>
    <n v="1383"/>
    <x v="1"/>
    <x v="3962"/>
    <x v="3451"/>
    <x v="30"/>
    <x v="183"/>
    <x v="0"/>
  </r>
  <r>
    <n v="3388"/>
    <x v="0"/>
    <x v="3963"/>
    <x v="3451"/>
    <x v="30"/>
    <x v="183"/>
    <x v="0"/>
  </r>
  <r>
    <n v="4818"/>
    <x v="2"/>
    <x v="3964"/>
    <x v="3452"/>
    <x v="30"/>
    <x v="183"/>
    <x v="0"/>
  </r>
  <r>
    <n v="4518"/>
    <x v="2"/>
    <x v="3965"/>
    <x v="3453"/>
    <x v="30"/>
    <x v="183"/>
    <x v="0"/>
  </r>
  <r>
    <n v="4829"/>
    <x v="2"/>
    <x v="3966"/>
    <x v="3454"/>
    <x v="30"/>
    <x v="183"/>
    <x v="0"/>
  </r>
  <r>
    <n v="4823"/>
    <x v="2"/>
    <x v="3967"/>
    <x v="3455"/>
    <x v="30"/>
    <x v="183"/>
    <x v="0"/>
  </r>
  <r>
    <n v="2873"/>
    <x v="0"/>
    <x v="3968"/>
    <x v="3456"/>
    <x v="30"/>
    <x v="183"/>
    <x v="0"/>
  </r>
  <r>
    <n v="4000"/>
    <x v="2"/>
    <x v="3969"/>
    <x v="3457"/>
    <x v="30"/>
    <x v="183"/>
    <x v="0"/>
  </r>
  <r>
    <n v="4924"/>
    <x v="2"/>
    <x v="3970"/>
    <x v="3458"/>
    <x v="30"/>
    <x v="183"/>
    <x v="0"/>
  </r>
  <r>
    <n v="3171"/>
    <x v="0"/>
    <x v="3971"/>
    <x v="3459"/>
    <x v="30"/>
    <x v="184"/>
    <x v="0"/>
  </r>
  <r>
    <n v="4514"/>
    <x v="2"/>
    <x v="3972"/>
    <x v="3459"/>
    <x v="30"/>
    <x v="184"/>
    <x v="0"/>
  </r>
  <r>
    <n v="3733"/>
    <x v="2"/>
    <x v="3973"/>
    <x v="3460"/>
    <x v="30"/>
    <x v="184"/>
    <x v="0"/>
  </r>
  <r>
    <n v="2341"/>
    <x v="0"/>
    <x v="3974"/>
    <x v="3461"/>
    <x v="30"/>
    <x v="184"/>
    <x v="0"/>
  </r>
  <r>
    <n v="3759"/>
    <x v="2"/>
    <x v="3975"/>
    <x v="3462"/>
    <x v="30"/>
    <x v="184"/>
    <x v="0"/>
  </r>
  <r>
    <n v="2649"/>
    <x v="0"/>
    <x v="3976"/>
    <x v="3463"/>
    <x v="30"/>
    <x v="184"/>
    <x v="0"/>
  </r>
  <r>
    <n v="2808"/>
    <x v="0"/>
    <x v="3977"/>
    <x v="3464"/>
    <x v="30"/>
    <x v="184"/>
    <x v="0"/>
  </r>
  <r>
    <n v="2809"/>
    <x v="0"/>
    <x v="3978"/>
    <x v="3465"/>
    <x v="30"/>
    <x v="184"/>
    <x v="0"/>
  </r>
  <r>
    <n v="2810"/>
    <x v="0"/>
    <x v="3979"/>
    <x v="3466"/>
    <x v="30"/>
    <x v="184"/>
    <x v="0"/>
  </r>
  <r>
    <n v="4432"/>
    <x v="2"/>
    <x v="3980"/>
    <x v="3467"/>
    <x v="30"/>
    <x v="184"/>
    <x v="0"/>
  </r>
  <r>
    <n v="998"/>
    <x v="1"/>
    <x v="3981"/>
    <x v="3468"/>
    <x v="30"/>
    <x v="185"/>
    <x v="0"/>
  </r>
  <r>
    <n v="1723"/>
    <x v="4"/>
    <x v="3982"/>
    <x v="3469"/>
    <x v="30"/>
    <x v="185"/>
    <x v="0"/>
  </r>
  <r>
    <n v="2687"/>
    <x v="0"/>
    <x v="3983"/>
    <x v="3470"/>
    <x v="30"/>
    <x v="185"/>
    <x v="0"/>
  </r>
  <r>
    <n v="999"/>
    <x v="1"/>
    <x v="3984"/>
    <x v="3470"/>
    <x v="30"/>
    <x v="185"/>
    <x v="0"/>
  </r>
  <r>
    <n v="3811"/>
    <x v="2"/>
    <x v="3985"/>
    <x v="37"/>
    <x v="30"/>
    <x v="185"/>
    <x v="0"/>
  </r>
  <r>
    <n v="4905"/>
    <x v="2"/>
    <x v="3986"/>
    <x v="3471"/>
    <x v="30"/>
    <x v="185"/>
    <x v="0"/>
  </r>
  <r>
    <n v="3465"/>
    <x v="0"/>
    <x v="3987"/>
    <x v="3472"/>
    <x v="30"/>
    <x v="185"/>
    <x v="0"/>
  </r>
  <r>
    <n v="2640"/>
    <x v="0"/>
    <x v="3988"/>
    <x v="3473"/>
    <x v="30"/>
    <x v="8"/>
    <x v="0"/>
  </r>
  <r>
    <n v="2641"/>
    <x v="0"/>
    <x v="3989"/>
    <x v="3473"/>
    <x v="30"/>
    <x v="8"/>
    <x v="0"/>
  </r>
  <r>
    <n v="4196"/>
    <x v="2"/>
    <x v="3990"/>
    <x v="3474"/>
    <x v="30"/>
    <x v="8"/>
    <x v="0"/>
  </r>
  <r>
    <n v="2877"/>
    <x v="0"/>
    <x v="3991"/>
    <x v="1864"/>
    <x v="30"/>
    <x v="8"/>
    <x v="0"/>
  </r>
  <r>
    <n v="402"/>
    <x v="3"/>
    <x v="3992"/>
    <x v="3475"/>
    <x v="30"/>
    <x v="60"/>
    <x v="83"/>
  </r>
  <r>
    <n v="4334"/>
    <x v="2"/>
    <x v="3993"/>
    <x v="3475"/>
    <x v="30"/>
    <x v="60"/>
    <x v="83"/>
  </r>
  <r>
    <n v="1880"/>
    <x v="4"/>
    <x v="3994"/>
    <x v="3476"/>
    <x v="30"/>
    <x v="60"/>
    <x v="83"/>
  </r>
  <r>
    <n v="3883"/>
    <x v="2"/>
    <x v="3995"/>
    <x v="3477"/>
    <x v="30"/>
    <x v="60"/>
    <x v="83"/>
  </r>
  <r>
    <n v="2872"/>
    <x v="0"/>
    <x v="3996"/>
    <x v="3478"/>
    <x v="30"/>
    <x v="60"/>
    <x v="34"/>
  </r>
  <r>
    <n v="3089"/>
    <x v="0"/>
    <x v="3997"/>
    <x v="3479"/>
    <x v="30"/>
    <x v="60"/>
    <x v="34"/>
  </r>
  <r>
    <n v="4552"/>
    <x v="2"/>
    <x v="3998"/>
    <x v="3480"/>
    <x v="30"/>
    <x v="60"/>
    <x v="34"/>
  </r>
  <r>
    <n v="550"/>
    <x v="3"/>
    <x v="3999"/>
    <x v="3480"/>
    <x v="30"/>
    <x v="60"/>
    <x v="34"/>
  </r>
  <r>
    <n v="551"/>
    <x v="3"/>
    <x v="4000"/>
    <x v="3481"/>
    <x v="30"/>
    <x v="60"/>
    <x v="34"/>
  </r>
  <r>
    <n v="77"/>
    <x v="3"/>
    <x v="4001"/>
    <x v="3482"/>
    <x v="30"/>
    <x v="60"/>
    <x v="84"/>
  </r>
  <r>
    <n v="78"/>
    <x v="3"/>
    <x v="4002"/>
    <x v="3482"/>
    <x v="30"/>
    <x v="60"/>
    <x v="84"/>
  </r>
  <r>
    <n v="1570"/>
    <x v="4"/>
    <x v="4003"/>
    <x v="3483"/>
    <x v="30"/>
    <x v="60"/>
    <x v="84"/>
  </r>
  <r>
    <n v="79"/>
    <x v="3"/>
    <x v="4004"/>
    <x v="3483"/>
    <x v="30"/>
    <x v="60"/>
    <x v="84"/>
  </r>
  <r>
    <n v="97"/>
    <x v="3"/>
    <x v="4005"/>
    <x v="3484"/>
    <x v="30"/>
    <x v="60"/>
    <x v="84"/>
  </r>
  <r>
    <n v="98"/>
    <x v="3"/>
    <x v="4006"/>
    <x v="3484"/>
    <x v="30"/>
    <x v="60"/>
    <x v="84"/>
  </r>
  <r>
    <n v="103"/>
    <x v="3"/>
    <x v="4007"/>
    <x v="3485"/>
    <x v="30"/>
    <x v="60"/>
    <x v="84"/>
  </r>
  <r>
    <n v="104"/>
    <x v="3"/>
    <x v="4008"/>
    <x v="3486"/>
    <x v="30"/>
    <x v="60"/>
    <x v="84"/>
  </r>
  <r>
    <n v="105"/>
    <x v="3"/>
    <x v="4009"/>
    <x v="3487"/>
    <x v="30"/>
    <x v="60"/>
    <x v="84"/>
  </r>
  <r>
    <n v="1581"/>
    <x v="4"/>
    <x v="4010"/>
    <x v="3487"/>
    <x v="30"/>
    <x v="60"/>
    <x v="84"/>
  </r>
  <r>
    <n v="1573"/>
    <x v="4"/>
    <x v="4011"/>
    <x v="3488"/>
    <x v="30"/>
    <x v="60"/>
    <x v="84"/>
  </r>
  <r>
    <n v="8"/>
    <x v="3"/>
    <x v="4012"/>
    <x v="3489"/>
    <x v="30"/>
    <x v="60"/>
    <x v="84"/>
  </r>
  <r>
    <n v="761"/>
    <x v="1"/>
    <x v="4013"/>
    <x v="3490"/>
    <x v="30"/>
    <x v="60"/>
    <x v="84"/>
  </r>
  <r>
    <n v="832"/>
    <x v="1"/>
    <x v="4014"/>
    <x v="3491"/>
    <x v="30"/>
    <x v="60"/>
    <x v="84"/>
  </r>
  <r>
    <n v="3893"/>
    <x v="2"/>
    <x v="4015"/>
    <x v="3492"/>
    <x v="30"/>
    <x v="60"/>
    <x v="84"/>
  </r>
  <r>
    <n v="1035"/>
    <x v="1"/>
    <x v="4016"/>
    <x v="3493"/>
    <x v="30"/>
    <x v="60"/>
    <x v="84"/>
  </r>
  <r>
    <n v="1085"/>
    <x v="1"/>
    <x v="4017"/>
    <x v="3494"/>
    <x v="30"/>
    <x v="60"/>
    <x v="84"/>
  </r>
  <r>
    <n v="336"/>
    <x v="3"/>
    <x v="4018"/>
    <x v="3495"/>
    <x v="30"/>
    <x v="60"/>
    <x v="84"/>
  </r>
  <r>
    <n v="351"/>
    <x v="3"/>
    <x v="4019"/>
    <x v="3496"/>
    <x v="30"/>
    <x v="60"/>
    <x v="84"/>
  </r>
  <r>
    <n v="384"/>
    <x v="3"/>
    <x v="4020"/>
    <x v="3497"/>
    <x v="30"/>
    <x v="60"/>
    <x v="84"/>
  </r>
  <r>
    <n v="394"/>
    <x v="3"/>
    <x v="4021"/>
    <x v="3498"/>
    <x v="30"/>
    <x v="60"/>
    <x v="84"/>
  </r>
  <r>
    <n v="372"/>
    <x v="3"/>
    <x v="4022"/>
    <x v="2240"/>
    <x v="30"/>
    <x v="67"/>
    <x v="6"/>
  </r>
  <r>
    <n v="2532"/>
    <x v="0"/>
    <x v="4023"/>
    <x v="3499"/>
    <x v="30"/>
    <x v="67"/>
    <x v="6"/>
  </r>
  <r>
    <n v="2629"/>
    <x v="0"/>
    <x v="4024"/>
    <x v="3500"/>
    <x v="30"/>
    <x v="67"/>
    <x v="6"/>
  </r>
  <r>
    <n v="4481"/>
    <x v="2"/>
    <x v="4025"/>
    <x v="2847"/>
    <x v="30"/>
    <x v="67"/>
    <x v="6"/>
  </r>
  <r>
    <n v="3028"/>
    <x v="0"/>
    <x v="4026"/>
    <x v="3501"/>
    <x v="30"/>
    <x v="67"/>
    <x v="6"/>
  </r>
  <r>
    <n v="4376"/>
    <x v="2"/>
    <x v="4027"/>
    <x v="2048"/>
    <x v="30"/>
    <x v="67"/>
    <x v="6"/>
  </r>
  <r>
    <n v="1580"/>
    <x v="4"/>
    <x v="4028"/>
    <x v="3502"/>
    <x v="30"/>
    <x v="67"/>
    <x v="6"/>
  </r>
  <r>
    <n v="2414"/>
    <x v="0"/>
    <x v="4029"/>
    <x v="2063"/>
    <x v="30"/>
    <x v="67"/>
    <x v="6"/>
  </r>
  <r>
    <n v="2416"/>
    <x v="0"/>
    <x v="4030"/>
    <x v="3502"/>
    <x v="30"/>
    <x v="67"/>
    <x v="6"/>
  </r>
  <r>
    <n v="267"/>
    <x v="3"/>
    <x v="4031"/>
    <x v="3503"/>
    <x v="30"/>
    <x v="67"/>
    <x v="6"/>
  </r>
  <r>
    <n v="417"/>
    <x v="3"/>
    <x v="4032"/>
    <x v="3504"/>
    <x v="30"/>
    <x v="67"/>
    <x v="6"/>
  </r>
  <r>
    <n v="3799"/>
    <x v="2"/>
    <x v="4033"/>
    <x v="3505"/>
    <x v="30"/>
    <x v="67"/>
    <x v="6"/>
  </r>
  <r>
    <n v="2732"/>
    <x v="0"/>
    <x v="4034"/>
    <x v="3506"/>
    <x v="30"/>
    <x v="67"/>
    <x v="6"/>
  </r>
  <r>
    <n v="4267"/>
    <x v="2"/>
    <x v="4035"/>
    <x v="3507"/>
    <x v="30"/>
    <x v="67"/>
    <x v="85"/>
  </r>
  <r>
    <n v="2724"/>
    <x v="0"/>
    <x v="4036"/>
    <x v="3508"/>
    <x v="30"/>
    <x v="67"/>
    <x v="85"/>
  </r>
  <r>
    <n v="1748"/>
    <x v="4"/>
    <x v="4037"/>
    <x v="3508"/>
    <x v="30"/>
    <x v="67"/>
    <x v="85"/>
  </r>
  <r>
    <n v="811"/>
    <x v="1"/>
    <x v="4038"/>
    <x v="3509"/>
    <x v="30"/>
    <x v="67"/>
    <x v="85"/>
  </r>
  <r>
    <n v="2346"/>
    <x v="0"/>
    <x v="4039"/>
    <x v="3509"/>
    <x v="30"/>
    <x v="67"/>
    <x v="85"/>
  </r>
  <r>
    <n v="3740"/>
    <x v="2"/>
    <x v="4040"/>
    <x v="3509"/>
    <x v="30"/>
    <x v="67"/>
    <x v="85"/>
  </r>
  <r>
    <n v="1546"/>
    <x v="4"/>
    <x v="4041"/>
    <x v="3510"/>
    <x v="30"/>
    <x v="67"/>
    <x v="85"/>
  </r>
  <r>
    <n v="816"/>
    <x v="1"/>
    <x v="4042"/>
    <x v="3511"/>
    <x v="30"/>
    <x v="67"/>
    <x v="85"/>
  </r>
  <r>
    <n v="426"/>
    <x v="3"/>
    <x v="4043"/>
    <x v="3512"/>
    <x v="30"/>
    <x v="186"/>
    <x v="0"/>
  </r>
  <r>
    <n v="1901"/>
    <x v="4"/>
    <x v="4044"/>
    <x v="3513"/>
    <x v="30"/>
    <x v="186"/>
    <x v="0"/>
  </r>
  <r>
    <n v="3121"/>
    <x v="0"/>
    <x v="4045"/>
    <x v="3514"/>
    <x v="30"/>
    <x v="186"/>
    <x v="0"/>
  </r>
  <r>
    <n v="2891"/>
    <x v="0"/>
    <x v="4046"/>
    <x v="3515"/>
    <x v="30"/>
    <x v="186"/>
    <x v="0"/>
  </r>
  <r>
    <n v="4804"/>
    <x v="2"/>
    <x v="4047"/>
    <x v="3516"/>
    <x v="30"/>
    <x v="187"/>
    <x v="28"/>
  </r>
  <r>
    <n v="3562"/>
    <x v="0"/>
    <x v="4048"/>
    <x v="3517"/>
    <x v="30"/>
    <x v="187"/>
    <x v="28"/>
  </r>
  <r>
    <n v="3652"/>
    <x v="2"/>
    <x v="4049"/>
    <x v="3518"/>
    <x v="30"/>
    <x v="187"/>
    <x v="28"/>
  </r>
  <r>
    <n v="414"/>
    <x v="3"/>
    <x v="4050"/>
    <x v="3519"/>
    <x v="30"/>
    <x v="187"/>
    <x v="28"/>
  </r>
  <r>
    <n v="4356"/>
    <x v="2"/>
    <x v="4051"/>
    <x v="3520"/>
    <x v="30"/>
    <x v="187"/>
    <x v="28"/>
  </r>
  <r>
    <n v="936"/>
    <x v="1"/>
    <x v="4052"/>
    <x v="3521"/>
    <x v="30"/>
    <x v="187"/>
    <x v="28"/>
  </r>
  <r>
    <n v="4467"/>
    <x v="2"/>
    <x v="4053"/>
    <x v="3522"/>
    <x v="30"/>
    <x v="187"/>
    <x v="28"/>
  </r>
  <r>
    <n v="3684"/>
    <x v="2"/>
    <x v="4054"/>
    <x v="3523"/>
    <x v="30"/>
    <x v="187"/>
    <x v="28"/>
  </r>
  <r>
    <n v="4197"/>
    <x v="2"/>
    <x v="4055"/>
    <x v="3524"/>
    <x v="30"/>
    <x v="187"/>
    <x v="28"/>
  </r>
  <r>
    <n v="2959"/>
    <x v="0"/>
    <x v="4056"/>
    <x v="3525"/>
    <x v="30"/>
    <x v="187"/>
    <x v="28"/>
  </r>
  <r>
    <n v="395"/>
    <x v="3"/>
    <x v="4057"/>
    <x v="3526"/>
    <x v="30"/>
    <x v="187"/>
    <x v="28"/>
  </r>
  <r>
    <n v="1100"/>
    <x v="1"/>
    <x v="4058"/>
    <x v="3527"/>
    <x v="30"/>
    <x v="187"/>
    <x v="28"/>
  </r>
  <r>
    <n v="1101"/>
    <x v="1"/>
    <x v="4059"/>
    <x v="3527"/>
    <x v="30"/>
    <x v="187"/>
    <x v="28"/>
  </r>
  <r>
    <n v="3572"/>
    <x v="0"/>
    <x v="4060"/>
    <x v="3528"/>
    <x v="30"/>
    <x v="187"/>
    <x v="28"/>
  </r>
  <r>
    <n v="4660"/>
    <x v="2"/>
    <x v="4061"/>
    <x v="3529"/>
    <x v="30"/>
    <x v="187"/>
    <x v="28"/>
  </r>
  <r>
    <n v="3319"/>
    <x v="0"/>
    <x v="4062"/>
    <x v="3529"/>
    <x v="30"/>
    <x v="187"/>
    <x v="28"/>
  </r>
  <r>
    <n v="4661"/>
    <x v="2"/>
    <x v="4063"/>
    <x v="3529"/>
    <x v="30"/>
    <x v="187"/>
    <x v="28"/>
  </r>
  <r>
    <n v="1364"/>
    <x v="1"/>
    <x v="4064"/>
    <x v="3530"/>
    <x v="30"/>
    <x v="187"/>
    <x v="28"/>
  </r>
  <r>
    <n v="1417"/>
    <x v="1"/>
    <x v="4065"/>
    <x v="3531"/>
    <x v="30"/>
    <x v="187"/>
    <x v="28"/>
  </r>
  <r>
    <n v="3710"/>
    <x v="2"/>
    <x v="4066"/>
    <x v="3532"/>
    <x v="30"/>
    <x v="187"/>
    <x v="28"/>
  </r>
  <r>
    <n v="1766"/>
    <x v="4"/>
    <x v="4067"/>
    <x v="3533"/>
    <x v="30"/>
    <x v="187"/>
    <x v="28"/>
  </r>
  <r>
    <n v="1034"/>
    <x v="1"/>
    <x v="4068"/>
    <x v="3533"/>
    <x v="30"/>
    <x v="187"/>
    <x v="28"/>
  </r>
  <r>
    <n v="2887"/>
    <x v="0"/>
    <x v="4069"/>
    <x v="3534"/>
    <x v="30"/>
    <x v="187"/>
    <x v="28"/>
  </r>
  <r>
    <n v="4882"/>
    <x v="2"/>
    <x v="4070"/>
    <x v="3535"/>
    <x v="30"/>
    <x v="187"/>
    <x v="28"/>
  </r>
  <r>
    <n v="2659"/>
    <x v="0"/>
    <x v="4071"/>
    <x v="3536"/>
    <x v="30"/>
    <x v="187"/>
    <x v="28"/>
  </r>
  <r>
    <n v="2007"/>
    <x v="4"/>
    <x v="4072"/>
    <x v="3537"/>
    <x v="30"/>
    <x v="187"/>
    <x v="28"/>
  </r>
  <r>
    <n v="3220"/>
    <x v="0"/>
    <x v="4073"/>
    <x v="3538"/>
    <x v="30"/>
    <x v="187"/>
    <x v="28"/>
  </r>
  <r>
    <n v="4571"/>
    <x v="2"/>
    <x v="4074"/>
    <x v="3539"/>
    <x v="30"/>
    <x v="187"/>
    <x v="28"/>
  </r>
  <r>
    <n v="4386"/>
    <x v="2"/>
    <x v="4075"/>
    <x v="3540"/>
    <x v="30"/>
    <x v="187"/>
    <x v="28"/>
  </r>
  <r>
    <n v="2149"/>
    <x v="4"/>
    <x v="4076"/>
    <x v="3541"/>
    <x v="30"/>
    <x v="187"/>
    <x v="28"/>
  </r>
  <r>
    <n v="4357"/>
    <x v="2"/>
    <x v="4077"/>
    <x v="3542"/>
    <x v="30"/>
    <x v="187"/>
    <x v="28"/>
  </r>
  <r>
    <n v="4583"/>
    <x v="2"/>
    <x v="4078"/>
    <x v="3543"/>
    <x v="30"/>
    <x v="187"/>
    <x v="28"/>
  </r>
  <r>
    <n v="2212"/>
    <x v="4"/>
    <x v="4079"/>
    <x v="3544"/>
    <x v="30"/>
    <x v="187"/>
    <x v="28"/>
  </r>
  <r>
    <n v="4495"/>
    <x v="2"/>
    <x v="4080"/>
    <x v="3545"/>
    <x v="30"/>
    <x v="187"/>
    <x v="28"/>
  </r>
  <r>
    <n v="3865"/>
    <x v="2"/>
    <x v="4081"/>
    <x v="1685"/>
    <x v="30"/>
    <x v="187"/>
    <x v="28"/>
  </r>
  <r>
    <n v="981"/>
    <x v="1"/>
    <x v="4082"/>
    <x v="3546"/>
    <x v="30"/>
    <x v="187"/>
    <x v="28"/>
  </r>
  <r>
    <n v="4184"/>
    <x v="2"/>
    <x v="4083"/>
    <x v="3547"/>
    <x v="30"/>
    <x v="187"/>
    <x v="28"/>
  </r>
  <r>
    <n v="2833"/>
    <x v="0"/>
    <x v="4084"/>
    <x v="3548"/>
    <x v="30"/>
    <x v="187"/>
    <x v="28"/>
  </r>
  <r>
    <n v="1811"/>
    <x v="4"/>
    <x v="4085"/>
    <x v="3549"/>
    <x v="30"/>
    <x v="187"/>
    <x v="28"/>
  </r>
  <r>
    <n v="3141"/>
    <x v="0"/>
    <x v="4086"/>
    <x v="3550"/>
    <x v="30"/>
    <x v="187"/>
    <x v="28"/>
  </r>
  <r>
    <n v="1256"/>
    <x v="1"/>
    <x v="4087"/>
    <x v="3551"/>
    <x v="30"/>
    <x v="187"/>
    <x v="86"/>
  </r>
  <r>
    <n v="1418"/>
    <x v="1"/>
    <x v="4088"/>
    <x v="3552"/>
    <x v="30"/>
    <x v="187"/>
    <x v="86"/>
  </r>
  <r>
    <n v="2159"/>
    <x v="4"/>
    <x v="4089"/>
    <x v="3553"/>
    <x v="30"/>
    <x v="187"/>
    <x v="86"/>
  </r>
  <r>
    <n v="3479"/>
    <x v="0"/>
    <x v="4090"/>
    <x v="3554"/>
    <x v="30"/>
    <x v="187"/>
    <x v="86"/>
  </r>
  <r>
    <n v="1423"/>
    <x v="1"/>
    <x v="4091"/>
    <x v="3555"/>
    <x v="30"/>
    <x v="187"/>
    <x v="86"/>
  </r>
  <r>
    <n v="3525"/>
    <x v="0"/>
    <x v="4092"/>
    <x v="3556"/>
    <x v="30"/>
    <x v="187"/>
    <x v="86"/>
  </r>
  <r>
    <n v="4834"/>
    <x v="2"/>
    <x v="4093"/>
    <x v="3557"/>
    <x v="30"/>
    <x v="187"/>
    <x v="86"/>
  </r>
  <r>
    <n v="2215"/>
    <x v="4"/>
    <x v="4094"/>
    <x v="3535"/>
    <x v="30"/>
    <x v="187"/>
    <x v="86"/>
  </r>
  <r>
    <n v="3591"/>
    <x v="0"/>
    <x v="4095"/>
    <x v="3558"/>
    <x v="30"/>
    <x v="187"/>
    <x v="86"/>
  </r>
  <r>
    <n v="3067"/>
    <x v="0"/>
    <x v="4096"/>
    <x v="3559"/>
    <x v="30"/>
    <x v="187"/>
    <x v="86"/>
  </r>
  <r>
    <n v="719"/>
    <x v="3"/>
    <x v="4097"/>
    <x v="3517"/>
    <x v="30"/>
    <x v="187"/>
    <x v="87"/>
  </r>
  <r>
    <n v="3563"/>
    <x v="0"/>
    <x v="4098"/>
    <x v="3560"/>
    <x v="30"/>
    <x v="187"/>
    <x v="87"/>
  </r>
  <r>
    <n v="2194"/>
    <x v="4"/>
    <x v="4099"/>
    <x v="3560"/>
    <x v="30"/>
    <x v="187"/>
    <x v="87"/>
  </r>
  <r>
    <n v="4857"/>
    <x v="2"/>
    <x v="4100"/>
    <x v="3561"/>
    <x v="30"/>
    <x v="187"/>
    <x v="87"/>
  </r>
  <r>
    <n v="4868"/>
    <x v="2"/>
    <x v="4101"/>
    <x v="3562"/>
    <x v="30"/>
    <x v="187"/>
    <x v="88"/>
  </r>
  <r>
    <n v="1262"/>
    <x v="1"/>
    <x v="4102"/>
    <x v="3563"/>
    <x v="30"/>
    <x v="187"/>
    <x v="88"/>
  </r>
  <r>
    <n v="724"/>
    <x v="3"/>
    <x v="4103"/>
    <x v="3528"/>
    <x v="30"/>
    <x v="187"/>
    <x v="88"/>
  </r>
  <r>
    <n v="3573"/>
    <x v="0"/>
    <x v="4104"/>
    <x v="3528"/>
    <x v="30"/>
    <x v="187"/>
    <x v="88"/>
  </r>
  <r>
    <n v="3574"/>
    <x v="0"/>
    <x v="4105"/>
    <x v="376"/>
    <x v="30"/>
    <x v="187"/>
    <x v="88"/>
  </r>
  <r>
    <n v="3576"/>
    <x v="0"/>
    <x v="4106"/>
    <x v="376"/>
    <x v="30"/>
    <x v="187"/>
    <x v="88"/>
  </r>
  <r>
    <n v="2393"/>
    <x v="0"/>
    <x v="4107"/>
    <x v="3564"/>
    <x v="31"/>
    <x v="188"/>
    <x v="0"/>
  </r>
  <r>
    <n v="1734"/>
    <x v="4"/>
    <x v="4108"/>
    <x v="3565"/>
    <x v="31"/>
    <x v="188"/>
    <x v="0"/>
  </r>
  <r>
    <n v="3967"/>
    <x v="2"/>
    <x v="4109"/>
    <x v="1926"/>
    <x v="31"/>
    <x v="188"/>
    <x v="0"/>
  </r>
  <r>
    <n v="2037"/>
    <x v="4"/>
    <x v="4110"/>
    <x v="3566"/>
    <x v="31"/>
    <x v="188"/>
    <x v="0"/>
  </r>
  <r>
    <n v="3667"/>
    <x v="2"/>
    <x v="4111"/>
    <x v="3567"/>
    <x v="31"/>
    <x v="188"/>
    <x v="0"/>
  </r>
  <r>
    <n v="171"/>
    <x v="3"/>
    <x v="4112"/>
    <x v="3568"/>
    <x v="31"/>
    <x v="188"/>
    <x v="0"/>
  </r>
  <r>
    <n v="3219"/>
    <x v="0"/>
    <x v="4113"/>
    <x v="3569"/>
    <x v="31"/>
    <x v="188"/>
    <x v="0"/>
  </r>
  <r>
    <n v="621"/>
    <x v="3"/>
    <x v="4114"/>
    <x v="3570"/>
    <x v="31"/>
    <x v="188"/>
    <x v="0"/>
  </r>
  <r>
    <n v="1171"/>
    <x v="1"/>
    <x v="4115"/>
    <x v="3571"/>
    <x v="31"/>
    <x v="188"/>
    <x v="0"/>
  </r>
  <r>
    <n v="952"/>
    <x v="1"/>
    <x v="4116"/>
    <x v="1249"/>
    <x v="31"/>
    <x v="189"/>
    <x v="0"/>
  </r>
  <r>
    <n v="3686"/>
    <x v="2"/>
    <x v="4117"/>
    <x v="3572"/>
    <x v="31"/>
    <x v="189"/>
    <x v="0"/>
  </r>
  <r>
    <n v="2299"/>
    <x v="0"/>
    <x v="4118"/>
    <x v="3573"/>
    <x v="31"/>
    <x v="189"/>
    <x v="0"/>
  </r>
  <r>
    <n v="201"/>
    <x v="3"/>
    <x v="4119"/>
    <x v="3574"/>
    <x v="31"/>
    <x v="189"/>
    <x v="0"/>
  </r>
  <r>
    <n v="2857"/>
    <x v="0"/>
    <x v="4120"/>
    <x v="3575"/>
    <x v="31"/>
    <x v="189"/>
    <x v="0"/>
  </r>
  <r>
    <n v="769"/>
    <x v="1"/>
    <x v="4121"/>
    <x v="3576"/>
    <x v="31"/>
    <x v="189"/>
    <x v="0"/>
  </r>
  <r>
    <n v="3735"/>
    <x v="2"/>
    <x v="4122"/>
    <x v="3577"/>
    <x v="31"/>
    <x v="189"/>
    <x v="0"/>
  </r>
  <r>
    <n v="988"/>
    <x v="1"/>
    <x v="4123"/>
    <x v="3578"/>
    <x v="31"/>
    <x v="189"/>
    <x v="0"/>
  </r>
  <r>
    <n v="989"/>
    <x v="1"/>
    <x v="4124"/>
    <x v="3579"/>
    <x v="31"/>
    <x v="189"/>
    <x v="0"/>
  </r>
  <r>
    <n v="3495"/>
    <x v="0"/>
    <x v="4125"/>
    <x v="3580"/>
    <x v="31"/>
    <x v="189"/>
    <x v="0"/>
  </r>
  <r>
    <n v="4553"/>
    <x v="2"/>
    <x v="4126"/>
    <x v="3581"/>
    <x v="31"/>
    <x v="189"/>
    <x v="0"/>
  </r>
  <r>
    <n v="1348"/>
    <x v="1"/>
    <x v="4127"/>
    <x v="3582"/>
    <x v="31"/>
    <x v="189"/>
    <x v="0"/>
  </r>
  <r>
    <n v="1534"/>
    <x v="4"/>
    <x v="4128"/>
    <x v="17"/>
    <x v="31"/>
    <x v="190"/>
    <x v="0"/>
  </r>
  <r>
    <n v="3716"/>
    <x v="2"/>
    <x v="4129"/>
    <x v="3583"/>
    <x v="31"/>
    <x v="190"/>
    <x v="0"/>
  </r>
  <r>
    <n v="2506"/>
    <x v="0"/>
    <x v="4130"/>
    <x v="3584"/>
    <x v="31"/>
    <x v="190"/>
    <x v="0"/>
  </r>
  <r>
    <n v="241"/>
    <x v="3"/>
    <x v="4131"/>
    <x v="3585"/>
    <x v="31"/>
    <x v="190"/>
    <x v="0"/>
  </r>
  <r>
    <n v="991"/>
    <x v="1"/>
    <x v="4132"/>
    <x v="3585"/>
    <x v="31"/>
    <x v="190"/>
    <x v="0"/>
  </r>
  <r>
    <n v="1443"/>
    <x v="1"/>
    <x v="4133"/>
    <x v="3586"/>
    <x v="31"/>
    <x v="190"/>
    <x v="0"/>
  </r>
  <r>
    <n v="3535"/>
    <x v="0"/>
    <x v="4134"/>
    <x v="3587"/>
    <x v="31"/>
    <x v="190"/>
    <x v="0"/>
  </r>
  <r>
    <n v="3696"/>
    <x v="2"/>
    <x v="4135"/>
    <x v="3588"/>
    <x v="31"/>
    <x v="81"/>
    <x v="0"/>
  </r>
  <r>
    <n v="2758"/>
    <x v="0"/>
    <x v="4136"/>
    <x v="3589"/>
    <x v="31"/>
    <x v="81"/>
    <x v="0"/>
  </r>
  <r>
    <n v="1139"/>
    <x v="1"/>
    <x v="4137"/>
    <x v="3590"/>
    <x v="31"/>
    <x v="81"/>
    <x v="0"/>
  </r>
  <r>
    <n v="1864"/>
    <x v="4"/>
    <x v="4138"/>
    <x v="1941"/>
    <x v="31"/>
    <x v="81"/>
    <x v="0"/>
  </r>
  <r>
    <n v="3043"/>
    <x v="0"/>
    <x v="4139"/>
    <x v="3591"/>
    <x v="31"/>
    <x v="81"/>
    <x v="0"/>
  </r>
  <r>
    <n v="1304"/>
    <x v="1"/>
    <x v="4140"/>
    <x v="3592"/>
    <x v="31"/>
    <x v="81"/>
    <x v="0"/>
  </r>
  <r>
    <n v="2008"/>
    <x v="4"/>
    <x v="4141"/>
    <x v="3593"/>
    <x v="31"/>
    <x v="81"/>
    <x v="0"/>
  </r>
  <r>
    <n v="1308"/>
    <x v="1"/>
    <x v="4142"/>
    <x v="3594"/>
    <x v="31"/>
    <x v="81"/>
    <x v="0"/>
  </r>
  <r>
    <n v="3230"/>
    <x v="0"/>
    <x v="4143"/>
    <x v="2179"/>
    <x v="31"/>
    <x v="81"/>
    <x v="0"/>
  </r>
  <r>
    <n v="3262"/>
    <x v="0"/>
    <x v="4144"/>
    <x v="3595"/>
    <x v="31"/>
    <x v="81"/>
    <x v="0"/>
  </r>
  <r>
    <n v="3300"/>
    <x v="0"/>
    <x v="4145"/>
    <x v="3596"/>
    <x v="31"/>
    <x v="81"/>
    <x v="0"/>
  </r>
  <r>
    <n v="619"/>
    <x v="3"/>
    <x v="4146"/>
    <x v="3597"/>
    <x v="31"/>
    <x v="81"/>
    <x v="0"/>
  </r>
  <r>
    <n v="3347"/>
    <x v="0"/>
    <x v="4147"/>
    <x v="3597"/>
    <x v="31"/>
    <x v="81"/>
    <x v="0"/>
  </r>
  <r>
    <n v="2075"/>
    <x v="4"/>
    <x v="4148"/>
    <x v="3598"/>
    <x v="31"/>
    <x v="81"/>
    <x v="0"/>
  </r>
  <r>
    <n v="3448"/>
    <x v="0"/>
    <x v="4149"/>
    <x v="3599"/>
    <x v="31"/>
    <x v="81"/>
    <x v="0"/>
  </r>
  <r>
    <n v="3462"/>
    <x v="0"/>
    <x v="4150"/>
    <x v="3600"/>
    <x v="31"/>
    <x v="81"/>
    <x v="0"/>
  </r>
  <r>
    <n v="3466"/>
    <x v="0"/>
    <x v="4151"/>
    <x v="3601"/>
    <x v="31"/>
    <x v="191"/>
    <x v="0"/>
  </r>
  <r>
    <n v="2407"/>
    <x v="0"/>
    <x v="4152"/>
    <x v="3602"/>
    <x v="31"/>
    <x v="191"/>
    <x v="0"/>
  </r>
  <r>
    <n v="2328"/>
    <x v="0"/>
    <x v="4153"/>
    <x v="3603"/>
    <x v="31"/>
    <x v="191"/>
    <x v="0"/>
  </r>
  <r>
    <n v="2329"/>
    <x v="0"/>
    <x v="4154"/>
    <x v="3604"/>
    <x v="31"/>
    <x v="191"/>
    <x v="0"/>
  </r>
  <r>
    <n v="819"/>
    <x v="1"/>
    <x v="4155"/>
    <x v="3605"/>
    <x v="31"/>
    <x v="191"/>
    <x v="0"/>
  </r>
  <r>
    <n v="823"/>
    <x v="1"/>
    <x v="4156"/>
    <x v="3606"/>
    <x v="31"/>
    <x v="191"/>
    <x v="0"/>
  </r>
  <r>
    <n v="841"/>
    <x v="1"/>
    <x v="4157"/>
    <x v="3607"/>
    <x v="31"/>
    <x v="191"/>
    <x v="0"/>
  </r>
  <r>
    <n v="100"/>
    <x v="3"/>
    <x v="4158"/>
    <x v="3608"/>
    <x v="31"/>
    <x v="191"/>
    <x v="0"/>
  </r>
  <r>
    <n v="101"/>
    <x v="3"/>
    <x v="4159"/>
    <x v="3609"/>
    <x v="31"/>
    <x v="191"/>
    <x v="0"/>
  </r>
  <r>
    <n v="1717"/>
    <x v="4"/>
    <x v="4160"/>
    <x v="3610"/>
    <x v="31"/>
    <x v="191"/>
    <x v="0"/>
  </r>
  <r>
    <n v="1014"/>
    <x v="1"/>
    <x v="4161"/>
    <x v="3611"/>
    <x v="31"/>
    <x v="191"/>
    <x v="0"/>
  </r>
  <r>
    <n v="1056"/>
    <x v="1"/>
    <x v="4162"/>
    <x v="3612"/>
    <x v="31"/>
    <x v="191"/>
    <x v="0"/>
  </r>
  <r>
    <n v="350"/>
    <x v="3"/>
    <x v="4163"/>
    <x v="3613"/>
    <x v="31"/>
    <x v="191"/>
    <x v="0"/>
  </r>
  <r>
    <n v="4237"/>
    <x v="2"/>
    <x v="4164"/>
    <x v="3614"/>
    <x v="31"/>
    <x v="191"/>
    <x v="0"/>
  </r>
  <r>
    <n v="2929"/>
    <x v="0"/>
    <x v="4165"/>
    <x v="3615"/>
    <x v="31"/>
    <x v="191"/>
    <x v="0"/>
  </r>
  <r>
    <n v="1129"/>
    <x v="1"/>
    <x v="4166"/>
    <x v="3616"/>
    <x v="31"/>
    <x v="191"/>
    <x v="0"/>
  </r>
  <r>
    <n v="1130"/>
    <x v="1"/>
    <x v="4167"/>
    <x v="3617"/>
    <x v="31"/>
    <x v="191"/>
    <x v="0"/>
  </r>
  <r>
    <n v="1902"/>
    <x v="4"/>
    <x v="4168"/>
    <x v="3618"/>
    <x v="31"/>
    <x v="191"/>
    <x v="0"/>
  </r>
  <r>
    <n v="3062"/>
    <x v="0"/>
    <x v="4169"/>
    <x v="3619"/>
    <x v="31"/>
    <x v="191"/>
    <x v="0"/>
  </r>
  <r>
    <n v="2011"/>
    <x v="4"/>
    <x v="4170"/>
    <x v="3620"/>
    <x v="31"/>
    <x v="191"/>
    <x v="0"/>
  </r>
  <r>
    <n v="4565"/>
    <x v="2"/>
    <x v="4171"/>
    <x v="3621"/>
    <x v="31"/>
    <x v="191"/>
    <x v="0"/>
  </r>
  <r>
    <n v="668"/>
    <x v="3"/>
    <x v="4172"/>
    <x v="3622"/>
    <x v="31"/>
    <x v="191"/>
    <x v="0"/>
  </r>
  <r>
    <n v="675"/>
    <x v="3"/>
    <x v="4173"/>
    <x v="3623"/>
    <x v="31"/>
    <x v="191"/>
    <x v="0"/>
  </r>
  <r>
    <n v="4867"/>
    <x v="2"/>
    <x v="4174"/>
    <x v="3624"/>
    <x v="31"/>
    <x v="191"/>
    <x v="0"/>
  </r>
  <r>
    <n v="750"/>
    <x v="3"/>
    <x v="4175"/>
    <x v="3625"/>
    <x v="31"/>
    <x v="191"/>
    <x v="0"/>
  </r>
  <r>
    <n v="2230"/>
    <x v="4"/>
    <x v="4176"/>
    <x v="3626"/>
    <x v="31"/>
    <x v="191"/>
    <x v="0"/>
  </r>
  <r>
    <n v="4370"/>
    <x v="2"/>
    <x v="4177"/>
    <x v="3627"/>
    <x v="31"/>
    <x v="191"/>
    <x v="0"/>
  </r>
  <r>
    <n v="799"/>
    <x v="1"/>
    <x v="4178"/>
    <x v="3628"/>
    <x v="31"/>
    <x v="192"/>
    <x v="0"/>
  </r>
  <r>
    <n v="2356"/>
    <x v="0"/>
    <x v="4179"/>
    <x v="3629"/>
    <x v="31"/>
    <x v="192"/>
    <x v="0"/>
  </r>
  <r>
    <n v="4807"/>
    <x v="2"/>
    <x v="4180"/>
    <x v="3630"/>
    <x v="31"/>
    <x v="192"/>
    <x v="0"/>
  </r>
  <r>
    <n v="2818"/>
    <x v="0"/>
    <x v="4181"/>
    <x v="3631"/>
    <x v="31"/>
    <x v="192"/>
    <x v="0"/>
  </r>
  <r>
    <n v="1754"/>
    <x v="4"/>
    <x v="4182"/>
    <x v="3632"/>
    <x v="31"/>
    <x v="192"/>
    <x v="0"/>
  </r>
  <r>
    <n v="1082"/>
    <x v="1"/>
    <x v="4183"/>
    <x v="3145"/>
    <x v="31"/>
    <x v="192"/>
    <x v="0"/>
  </r>
  <r>
    <n v="1104"/>
    <x v="1"/>
    <x v="4184"/>
    <x v="3633"/>
    <x v="31"/>
    <x v="192"/>
    <x v="0"/>
  </r>
  <r>
    <n v="1898"/>
    <x v="4"/>
    <x v="4185"/>
    <x v="3634"/>
    <x v="31"/>
    <x v="192"/>
    <x v="0"/>
  </r>
  <r>
    <n v="422"/>
    <x v="3"/>
    <x v="4186"/>
    <x v="3635"/>
    <x v="31"/>
    <x v="192"/>
    <x v="0"/>
  </r>
  <r>
    <n v="693"/>
    <x v="3"/>
    <x v="4187"/>
    <x v="3636"/>
    <x v="31"/>
    <x v="192"/>
    <x v="0"/>
  </r>
  <r>
    <n v="1485"/>
    <x v="1"/>
    <x v="4188"/>
    <x v="3637"/>
    <x v="31"/>
    <x v="192"/>
    <x v="0"/>
  </r>
  <r>
    <n v="2676"/>
    <x v="0"/>
    <x v="4189"/>
    <x v="3638"/>
    <x v="32"/>
    <x v="40"/>
    <x v="0"/>
  </r>
  <r>
    <n v="1785"/>
    <x v="4"/>
    <x v="4190"/>
    <x v="3233"/>
    <x v="32"/>
    <x v="40"/>
    <x v="0"/>
  </r>
  <r>
    <n v="4346"/>
    <x v="2"/>
    <x v="4191"/>
    <x v="3639"/>
    <x v="32"/>
    <x v="40"/>
    <x v="0"/>
  </r>
  <r>
    <n v="4439"/>
    <x v="2"/>
    <x v="4192"/>
    <x v="3405"/>
    <x v="32"/>
    <x v="40"/>
    <x v="0"/>
  </r>
  <r>
    <n v="3086"/>
    <x v="0"/>
    <x v="4193"/>
    <x v="3405"/>
    <x v="32"/>
    <x v="40"/>
    <x v="0"/>
  </r>
  <r>
    <n v="4491"/>
    <x v="2"/>
    <x v="4194"/>
    <x v="3640"/>
    <x v="32"/>
    <x v="40"/>
    <x v="0"/>
  </r>
  <r>
    <n v="650"/>
    <x v="3"/>
    <x v="4195"/>
    <x v="3641"/>
    <x v="32"/>
    <x v="40"/>
    <x v="0"/>
  </r>
  <r>
    <n v="3412"/>
    <x v="0"/>
    <x v="4196"/>
    <x v="3642"/>
    <x v="32"/>
    <x v="40"/>
    <x v="0"/>
  </r>
  <r>
    <n v="2112"/>
    <x v="4"/>
    <x v="4197"/>
    <x v="3643"/>
    <x v="32"/>
    <x v="40"/>
    <x v="0"/>
  </r>
  <r>
    <n v="2113"/>
    <x v="4"/>
    <x v="4198"/>
    <x v="3643"/>
    <x v="32"/>
    <x v="40"/>
    <x v="0"/>
  </r>
  <r>
    <n v="4348"/>
    <x v="2"/>
    <x v="4199"/>
    <x v="3644"/>
    <x v="32"/>
    <x v="40"/>
    <x v="0"/>
  </r>
  <r>
    <n v="3852"/>
    <x v="2"/>
    <x v="4200"/>
    <x v="3645"/>
    <x v="33"/>
    <x v="193"/>
    <x v="0"/>
  </r>
  <r>
    <n v="913"/>
    <x v="1"/>
    <x v="4201"/>
    <x v="3646"/>
    <x v="33"/>
    <x v="193"/>
    <x v="0"/>
  </r>
  <r>
    <n v="1658"/>
    <x v="4"/>
    <x v="4202"/>
    <x v="3647"/>
    <x v="33"/>
    <x v="193"/>
    <x v="0"/>
  </r>
  <r>
    <n v="3959"/>
    <x v="2"/>
    <x v="4203"/>
    <x v="3648"/>
    <x v="33"/>
    <x v="193"/>
    <x v="0"/>
  </r>
  <r>
    <n v="2582"/>
    <x v="0"/>
    <x v="4204"/>
    <x v="3648"/>
    <x v="33"/>
    <x v="193"/>
    <x v="0"/>
  </r>
  <r>
    <n v="4070"/>
    <x v="2"/>
    <x v="4205"/>
    <x v="3649"/>
    <x v="33"/>
    <x v="193"/>
    <x v="0"/>
  </r>
  <r>
    <n v="2738"/>
    <x v="0"/>
    <x v="4206"/>
    <x v="3650"/>
    <x v="33"/>
    <x v="193"/>
    <x v="0"/>
  </r>
  <r>
    <n v="2740"/>
    <x v="0"/>
    <x v="4207"/>
    <x v="1916"/>
    <x v="33"/>
    <x v="193"/>
    <x v="0"/>
  </r>
  <r>
    <n v="1210"/>
    <x v="1"/>
    <x v="4208"/>
    <x v="3651"/>
    <x v="33"/>
    <x v="193"/>
    <x v="0"/>
  </r>
  <r>
    <n v="2838"/>
    <x v="0"/>
    <x v="4209"/>
    <x v="3652"/>
    <x v="33"/>
    <x v="193"/>
    <x v="0"/>
  </r>
  <r>
    <n v="3241"/>
    <x v="0"/>
    <x v="4210"/>
    <x v="3653"/>
    <x v="33"/>
    <x v="193"/>
    <x v="0"/>
  </r>
  <r>
    <n v="3048"/>
    <x v="0"/>
    <x v="4211"/>
    <x v="3654"/>
    <x v="33"/>
    <x v="193"/>
    <x v="0"/>
  </r>
  <r>
    <n v="2124"/>
    <x v="4"/>
    <x v="4212"/>
    <x v="3655"/>
    <x v="33"/>
    <x v="193"/>
    <x v="0"/>
  </r>
  <r>
    <n v="1342"/>
    <x v="1"/>
    <x v="4213"/>
    <x v="3656"/>
    <x v="33"/>
    <x v="193"/>
    <x v="0"/>
  </r>
  <r>
    <n v="3317"/>
    <x v="0"/>
    <x v="4214"/>
    <x v="3657"/>
    <x v="33"/>
    <x v="193"/>
    <x v="0"/>
  </r>
  <r>
    <n v="4655"/>
    <x v="2"/>
    <x v="4215"/>
    <x v="3658"/>
    <x v="33"/>
    <x v="193"/>
    <x v="0"/>
  </r>
  <r>
    <n v="1396"/>
    <x v="1"/>
    <x v="4216"/>
    <x v="3659"/>
    <x v="33"/>
    <x v="193"/>
    <x v="0"/>
  </r>
  <r>
    <n v="4740"/>
    <x v="2"/>
    <x v="4217"/>
    <x v="3660"/>
    <x v="33"/>
    <x v="193"/>
    <x v="0"/>
  </r>
  <r>
    <n v="2962"/>
    <x v="0"/>
    <x v="4218"/>
    <x v="2906"/>
    <x v="33"/>
    <x v="193"/>
    <x v="0"/>
  </r>
  <r>
    <n v="652"/>
    <x v="3"/>
    <x v="4219"/>
    <x v="3661"/>
    <x v="33"/>
    <x v="193"/>
    <x v="0"/>
  </r>
  <r>
    <n v="3417"/>
    <x v="0"/>
    <x v="4220"/>
    <x v="3662"/>
    <x v="33"/>
    <x v="193"/>
    <x v="0"/>
  </r>
  <r>
    <n v="2127"/>
    <x v="4"/>
    <x v="4221"/>
    <x v="3663"/>
    <x v="33"/>
    <x v="193"/>
    <x v="0"/>
  </r>
  <r>
    <n v="718"/>
    <x v="3"/>
    <x v="4222"/>
    <x v="3664"/>
    <x v="33"/>
    <x v="193"/>
    <x v="0"/>
  </r>
  <r>
    <n v="734"/>
    <x v="3"/>
    <x v="4223"/>
    <x v="377"/>
    <x v="33"/>
    <x v="193"/>
    <x v="0"/>
  </r>
  <r>
    <n v="3586"/>
    <x v="0"/>
    <x v="4224"/>
    <x v="3665"/>
    <x v="33"/>
    <x v="193"/>
    <x v="0"/>
  </r>
  <r>
    <n v="4003"/>
    <x v="2"/>
    <x v="4225"/>
    <x v="3666"/>
    <x v="33"/>
    <x v="193"/>
    <x v="0"/>
  </r>
  <r>
    <n v="84"/>
    <x v="3"/>
    <x v="4226"/>
    <x v="3667"/>
    <x v="33"/>
    <x v="194"/>
    <x v="0"/>
  </r>
  <r>
    <n v="266"/>
    <x v="3"/>
    <x v="4227"/>
    <x v="3668"/>
    <x v="33"/>
    <x v="194"/>
    <x v="0"/>
  </r>
  <r>
    <n v="357"/>
    <x v="3"/>
    <x v="4228"/>
    <x v="3669"/>
    <x v="33"/>
    <x v="194"/>
    <x v="0"/>
  </r>
  <r>
    <n v="380"/>
    <x v="3"/>
    <x v="4229"/>
    <x v="3670"/>
    <x v="33"/>
    <x v="194"/>
    <x v="0"/>
  </r>
  <r>
    <n v="435"/>
    <x v="3"/>
    <x v="4230"/>
    <x v="3671"/>
    <x v="33"/>
    <x v="194"/>
    <x v="0"/>
  </r>
  <r>
    <n v="453"/>
    <x v="3"/>
    <x v="4231"/>
    <x v="3672"/>
    <x v="33"/>
    <x v="194"/>
    <x v="0"/>
  </r>
  <r>
    <n v="542"/>
    <x v="3"/>
    <x v="4232"/>
    <x v="3673"/>
    <x v="33"/>
    <x v="194"/>
    <x v="0"/>
  </r>
  <r>
    <n v="559"/>
    <x v="3"/>
    <x v="4233"/>
    <x v="3674"/>
    <x v="33"/>
    <x v="194"/>
    <x v="0"/>
  </r>
  <r>
    <n v="2025"/>
    <x v="4"/>
    <x v="4234"/>
    <x v="3675"/>
    <x v="33"/>
    <x v="194"/>
    <x v="0"/>
  </r>
  <r>
    <n v="3237"/>
    <x v="0"/>
    <x v="4235"/>
    <x v="3675"/>
    <x v="33"/>
    <x v="194"/>
    <x v="0"/>
  </r>
  <r>
    <n v="577"/>
    <x v="3"/>
    <x v="4236"/>
    <x v="3676"/>
    <x v="33"/>
    <x v="194"/>
    <x v="0"/>
  </r>
  <r>
    <n v="605"/>
    <x v="3"/>
    <x v="4237"/>
    <x v="3677"/>
    <x v="33"/>
    <x v="194"/>
    <x v="0"/>
  </r>
  <r>
    <n v="4662"/>
    <x v="2"/>
    <x v="4238"/>
    <x v="3678"/>
    <x v="33"/>
    <x v="194"/>
    <x v="0"/>
  </r>
  <r>
    <n v="2065"/>
    <x v="4"/>
    <x v="4239"/>
    <x v="3679"/>
    <x v="33"/>
    <x v="194"/>
    <x v="0"/>
  </r>
  <r>
    <n v="4684"/>
    <x v="2"/>
    <x v="4240"/>
    <x v="3680"/>
    <x v="33"/>
    <x v="194"/>
    <x v="0"/>
  </r>
  <r>
    <n v="4706"/>
    <x v="2"/>
    <x v="4241"/>
    <x v="3681"/>
    <x v="33"/>
    <x v="194"/>
    <x v="0"/>
  </r>
  <r>
    <n v="735"/>
    <x v="3"/>
    <x v="4242"/>
    <x v="3682"/>
    <x v="33"/>
    <x v="194"/>
    <x v="0"/>
  </r>
  <r>
    <n v="2236"/>
    <x v="4"/>
    <x v="4243"/>
    <x v="3683"/>
    <x v="33"/>
    <x v="194"/>
    <x v="0"/>
  </r>
  <r>
    <n v="1297"/>
    <x v="1"/>
    <x v="4244"/>
    <x v="544"/>
    <x v="33"/>
    <x v="194"/>
    <x v="0"/>
  </r>
  <r>
    <n v="1992"/>
    <x v="4"/>
    <x v="4245"/>
    <x v="3684"/>
    <x v="33"/>
    <x v="194"/>
    <x v="0"/>
  </r>
  <r>
    <n v="1991"/>
    <x v="4"/>
    <x v="4246"/>
    <x v="544"/>
    <x v="33"/>
    <x v="194"/>
    <x v="0"/>
  </r>
  <r>
    <n v="1702"/>
    <x v="4"/>
    <x v="4247"/>
    <x v="3685"/>
    <x v="34"/>
    <x v="195"/>
    <x v="89"/>
  </r>
  <r>
    <n v="4051"/>
    <x v="2"/>
    <x v="4248"/>
    <x v="3686"/>
    <x v="34"/>
    <x v="195"/>
    <x v="89"/>
  </r>
  <r>
    <n v="2775"/>
    <x v="0"/>
    <x v="4249"/>
    <x v="3687"/>
    <x v="34"/>
    <x v="195"/>
    <x v="89"/>
  </r>
  <r>
    <n v="1083"/>
    <x v="1"/>
    <x v="4250"/>
    <x v="3688"/>
    <x v="34"/>
    <x v="195"/>
    <x v="89"/>
  </r>
  <r>
    <n v="813"/>
    <x v="1"/>
    <x v="4251"/>
    <x v="71"/>
    <x v="34"/>
    <x v="195"/>
    <x v="89"/>
  </r>
  <r>
    <n v="815"/>
    <x v="1"/>
    <x v="4252"/>
    <x v="3689"/>
    <x v="34"/>
    <x v="195"/>
    <x v="89"/>
  </r>
  <r>
    <n v="337"/>
    <x v="3"/>
    <x v="4253"/>
    <x v="3690"/>
    <x v="34"/>
    <x v="195"/>
    <x v="89"/>
  </r>
  <r>
    <n v="766"/>
    <x v="1"/>
    <x v="4254"/>
    <x v="2025"/>
    <x v="34"/>
    <x v="195"/>
    <x v="89"/>
  </r>
  <r>
    <n v="133"/>
    <x v="3"/>
    <x v="4255"/>
    <x v="3691"/>
    <x v="34"/>
    <x v="195"/>
    <x v="89"/>
  </r>
  <r>
    <n v="3996"/>
    <x v="2"/>
    <x v="4256"/>
    <x v="3692"/>
    <x v="34"/>
    <x v="195"/>
    <x v="89"/>
  </r>
  <r>
    <n v="122"/>
    <x v="3"/>
    <x v="4257"/>
    <x v="3693"/>
    <x v="34"/>
    <x v="195"/>
    <x v="90"/>
  </r>
  <r>
    <n v="2551"/>
    <x v="0"/>
    <x v="4258"/>
    <x v="3694"/>
    <x v="34"/>
    <x v="195"/>
    <x v="90"/>
  </r>
  <r>
    <n v="930"/>
    <x v="1"/>
    <x v="4259"/>
    <x v="3695"/>
    <x v="34"/>
    <x v="195"/>
    <x v="90"/>
  </r>
  <r>
    <n v="3937"/>
    <x v="2"/>
    <x v="4260"/>
    <x v="3696"/>
    <x v="34"/>
    <x v="195"/>
    <x v="90"/>
  </r>
  <r>
    <n v="199"/>
    <x v="3"/>
    <x v="4261"/>
    <x v="3697"/>
    <x v="34"/>
    <x v="195"/>
    <x v="90"/>
  </r>
  <r>
    <n v="2605"/>
    <x v="0"/>
    <x v="4262"/>
    <x v="3698"/>
    <x v="34"/>
    <x v="195"/>
    <x v="90"/>
  </r>
  <r>
    <n v="4223"/>
    <x v="2"/>
    <x v="4263"/>
    <x v="3699"/>
    <x v="34"/>
    <x v="195"/>
    <x v="90"/>
  </r>
  <r>
    <n v="4336"/>
    <x v="2"/>
    <x v="4264"/>
    <x v="3700"/>
    <x v="34"/>
    <x v="195"/>
    <x v="90"/>
  </r>
  <r>
    <n v="4414"/>
    <x v="2"/>
    <x v="4265"/>
    <x v="3701"/>
    <x v="34"/>
    <x v="195"/>
    <x v="90"/>
  </r>
  <r>
    <n v="4558"/>
    <x v="2"/>
    <x v="4266"/>
    <x v="3702"/>
    <x v="34"/>
    <x v="195"/>
    <x v="90"/>
  </r>
  <r>
    <n v="1979"/>
    <x v="4"/>
    <x v="4267"/>
    <x v="3703"/>
    <x v="34"/>
    <x v="195"/>
    <x v="90"/>
  </r>
  <r>
    <n v="2111"/>
    <x v="4"/>
    <x v="4268"/>
    <x v="3704"/>
    <x v="34"/>
    <x v="195"/>
    <x v="90"/>
  </r>
  <r>
    <n v="2151"/>
    <x v="4"/>
    <x v="4269"/>
    <x v="3705"/>
    <x v="34"/>
    <x v="195"/>
    <x v="90"/>
  </r>
  <r>
    <n v="1462"/>
    <x v="1"/>
    <x v="4270"/>
    <x v="3706"/>
    <x v="34"/>
    <x v="195"/>
    <x v="90"/>
  </r>
  <r>
    <n v="1479"/>
    <x v="1"/>
    <x v="4271"/>
    <x v="3707"/>
    <x v="34"/>
    <x v="195"/>
    <x v="90"/>
  </r>
  <r>
    <n v="88"/>
    <x v="3"/>
    <x v="4272"/>
    <x v="3708"/>
    <x v="34"/>
    <x v="195"/>
    <x v="90"/>
  </r>
  <r>
    <n v="1170"/>
    <x v="1"/>
    <x v="4273"/>
    <x v="3709"/>
    <x v="34"/>
    <x v="195"/>
    <x v="91"/>
  </r>
  <r>
    <n v="3022"/>
    <x v="0"/>
    <x v="4274"/>
    <x v="3710"/>
    <x v="34"/>
    <x v="195"/>
    <x v="91"/>
  </r>
  <r>
    <n v="3027"/>
    <x v="0"/>
    <x v="4275"/>
    <x v="3711"/>
    <x v="34"/>
    <x v="195"/>
    <x v="91"/>
  </r>
  <r>
    <n v="4095"/>
    <x v="2"/>
    <x v="4276"/>
    <x v="3712"/>
    <x v="34"/>
    <x v="195"/>
    <x v="91"/>
  </r>
  <r>
    <n v="3216"/>
    <x v="0"/>
    <x v="4277"/>
    <x v="3713"/>
    <x v="34"/>
    <x v="195"/>
    <x v="91"/>
  </r>
  <r>
    <n v="2182"/>
    <x v="4"/>
    <x v="4278"/>
    <x v="3714"/>
    <x v="34"/>
    <x v="195"/>
    <x v="91"/>
  </r>
  <r>
    <n v="4670"/>
    <x v="2"/>
    <x v="4279"/>
    <x v="1382"/>
    <x v="34"/>
    <x v="195"/>
    <x v="91"/>
  </r>
  <r>
    <n v="4735"/>
    <x v="2"/>
    <x v="4280"/>
    <x v="3715"/>
    <x v="34"/>
    <x v="195"/>
    <x v="91"/>
  </r>
  <r>
    <n v="4225"/>
    <x v="2"/>
    <x v="4281"/>
    <x v="3716"/>
    <x v="34"/>
    <x v="195"/>
    <x v="91"/>
  </r>
  <r>
    <n v="1441"/>
    <x v="1"/>
    <x v="4282"/>
    <x v="3717"/>
    <x v="34"/>
    <x v="195"/>
    <x v="91"/>
  </r>
  <r>
    <n v="3529"/>
    <x v="0"/>
    <x v="4283"/>
    <x v="3718"/>
    <x v="34"/>
    <x v="195"/>
    <x v="91"/>
  </r>
  <r>
    <n v="4224"/>
    <x v="2"/>
    <x v="4284"/>
    <x v="3719"/>
    <x v="34"/>
    <x v="195"/>
    <x v="91"/>
  </r>
  <r>
    <n v="2208"/>
    <x v="4"/>
    <x v="4285"/>
    <x v="3720"/>
    <x v="34"/>
    <x v="195"/>
    <x v="91"/>
  </r>
  <r>
    <n v="4871"/>
    <x v="2"/>
    <x v="4286"/>
    <x v="3721"/>
    <x v="34"/>
    <x v="195"/>
    <x v="91"/>
  </r>
  <r>
    <n v="3614"/>
    <x v="0"/>
    <x v="4287"/>
    <x v="3722"/>
    <x v="34"/>
    <x v="195"/>
    <x v="91"/>
  </r>
  <r>
    <n v="4918"/>
    <x v="2"/>
    <x v="4288"/>
    <x v="3723"/>
    <x v="34"/>
    <x v="195"/>
    <x v="91"/>
  </r>
  <r>
    <n v="853"/>
    <x v="1"/>
    <x v="4289"/>
    <x v="3724"/>
    <x v="34"/>
    <x v="195"/>
    <x v="91"/>
  </r>
  <r>
    <n v="2395"/>
    <x v="0"/>
    <x v="4290"/>
    <x v="3725"/>
    <x v="34"/>
    <x v="195"/>
    <x v="91"/>
  </r>
  <r>
    <n v="3929"/>
    <x v="2"/>
    <x v="4291"/>
    <x v="3726"/>
    <x v="34"/>
    <x v="195"/>
    <x v="91"/>
  </r>
  <r>
    <n v="2712"/>
    <x v="0"/>
    <x v="4292"/>
    <x v="1449"/>
    <x v="34"/>
    <x v="195"/>
    <x v="91"/>
  </r>
  <r>
    <n v="1755"/>
    <x v="4"/>
    <x v="4293"/>
    <x v="3727"/>
    <x v="34"/>
    <x v="195"/>
    <x v="91"/>
  </r>
  <r>
    <n v="2648"/>
    <x v="0"/>
    <x v="4294"/>
    <x v="3728"/>
    <x v="34"/>
    <x v="195"/>
    <x v="91"/>
  </r>
  <r>
    <n v="2674"/>
    <x v="0"/>
    <x v="4295"/>
    <x v="3729"/>
    <x v="34"/>
    <x v="195"/>
    <x v="91"/>
  </r>
  <r>
    <n v="2777"/>
    <x v="0"/>
    <x v="4296"/>
    <x v="3730"/>
    <x v="34"/>
    <x v="195"/>
    <x v="91"/>
  </r>
  <r>
    <n v="1135"/>
    <x v="1"/>
    <x v="4297"/>
    <x v="3731"/>
    <x v="34"/>
    <x v="195"/>
    <x v="91"/>
  </r>
  <r>
    <n v="1195"/>
    <x v="1"/>
    <x v="4298"/>
    <x v="3732"/>
    <x v="34"/>
    <x v="195"/>
    <x v="91"/>
  </r>
  <r>
    <n v="3197"/>
    <x v="0"/>
    <x v="4299"/>
    <x v="3733"/>
    <x v="34"/>
    <x v="195"/>
    <x v="91"/>
  </r>
  <r>
    <n v="3316"/>
    <x v="0"/>
    <x v="4300"/>
    <x v="3734"/>
    <x v="34"/>
    <x v="195"/>
    <x v="91"/>
  </r>
  <r>
    <n v="3551"/>
    <x v="0"/>
    <x v="4301"/>
    <x v="3735"/>
    <x v="34"/>
    <x v="196"/>
    <x v="0"/>
  </r>
  <r>
    <n v="2028"/>
    <x v="4"/>
    <x v="4302"/>
    <x v="3736"/>
    <x v="34"/>
    <x v="196"/>
    <x v="0"/>
  </r>
  <r>
    <n v="4142"/>
    <x v="2"/>
    <x v="4303"/>
    <x v="3737"/>
    <x v="34"/>
    <x v="196"/>
    <x v="0"/>
  </r>
  <r>
    <n v="359"/>
    <x v="3"/>
    <x v="4304"/>
    <x v="3738"/>
    <x v="34"/>
    <x v="196"/>
    <x v="0"/>
  </r>
  <r>
    <n v="557"/>
    <x v="3"/>
    <x v="4305"/>
    <x v="3739"/>
    <x v="34"/>
    <x v="196"/>
    <x v="0"/>
  </r>
  <r>
    <n v="664"/>
    <x v="3"/>
    <x v="4306"/>
    <x v="3740"/>
    <x v="34"/>
    <x v="196"/>
    <x v="0"/>
  </r>
  <r>
    <n v="665"/>
    <x v="3"/>
    <x v="4307"/>
    <x v="3740"/>
    <x v="34"/>
    <x v="196"/>
    <x v="0"/>
  </r>
  <r>
    <n v="1406"/>
    <x v="1"/>
    <x v="4308"/>
    <x v="3741"/>
    <x v="34"/>
    <x v="196"/>
    <x v="0"/>
  </r>
  <r>
    <n v="3424"/>
    <x v="0"/>
    <x v="4309"/>
    <x v="3742"/>
    <x v="34"/>
    <x v="196"/>
    <x v="0"/>
  </r>
  <r>
    <n v="775"/>
    <x v="1"/>
    <x v="4310"/>
    <x v="3743"/>
    <x v="34"/>
    <x v="196"/>
    <x v="0"/>
  </r>
  <r>
    <n v="877"/>
    <x v="1"/>
    <x v="4311"/>
    <x v="3744"/>
    <x v="34"/>
    <x v="196"/>
    <x v="0"/>
  </r>
  <r>
    <n v="1346"/>
    <x v="1"/>
    <x v="4312"/>
    <x v="3745"/>
    <x v="34"/>
    <x v="196"/>
    <x v="0"/>
  </r>
  <r>
    <n v="2088"/>
    <x v="4"/>
    <x v="4313"/>
    <x v="3746"/>
    <x v="34"/>
    <x v="196"/>
    <x v="0"/>
  </r>
  <r>
    <n v="3371"/>
    <x v="0"/>
    <x v="4314"/>
    <x v="3747"/>
    <x v="34"/>
    <x v="196"/>
    <x v="0"/>
  </r>
  <r>
    <n v="1387"/>
    <x v="1"/>
    <x v="4315"/>
    <x v="3748"/>
    <x v="34"/>
    <x v="196"/>
    <x v="0"/>
  </r>
  <r>
    <n v="662"/>
    <x v="3"/>
    <x v="4316"/>
    <x v="3749"/>
    <x v="34"/>
    <x v="196"/>
    <x v="0"/>
  </r>
  <r>
    <n v="663"/>
    <x v="3"/>
    <x v="4317"/>
    <x v="3749"/>
    <x v="34"/>
    <x v="196"/>
    <x v="0"/>
  </r>
  <r>
    <n v="2807"/>
    <x v="0"/>
    <x v="4318"/>
    <x v="3750"/>
    <x v="34"/>
    <x v="196"/>
    <x v="0"/>
  </r>
  <r>
    <n v="1426"/>
    <x v="1"/>
    <x v="4319"/>
    <x v="441"/>
    <x v="34"/>
    <x v="196"/>
    <x v="0"/>
  </r>
  <r>
    <n v="2166"/>
    <x v="4"/>
    <x v="4320"/>
    <x v="441"/>
    <x v="34"/>
    <x v="196"/>
    <x v="0"/>
  </r>
  <r>
    <n v="4338"/>
    <x v="2"/>
    <x v="4321"/>
    <x v="1799"/>
    <x v="34"/>
    <x v="197"/>
    <x v="92"/>
  </r>
  <r>
    <n v="1558"/>
    <x v="4"/>
    <x v="4322"/>
    <x v="3751"/>
    <x v="34"/>
    <x v="197"/>
    <x v="92"/>
  </r>
  <r>
    <n v="2369"/>
    <x v="0"/>
    <x v="4323"/>
    <x v="3751"/>
    <x v="34"/>
    <x v="197"/>
    <x v="92"/>
  </r>
  <r>
    <n v="106"/>
    <x v="3"/>
    <x v="4324"/>
    <x v="3752"/>
    <x v="34"/>
    <x v="197"/>
    <x v="92"/>
  </r>
  <r>
    <n v="2675"/>
    <x v="0"/>
    <x v="4325"/>
    <x v="3753"/>
    <x v="34"/>
    <x v="197"/>
    <x v="92"/>
  </r>
  <r>
    <n v="4295"/>
    <x v="2"/>
    <x v="4326"/>
    <x v="3754"/>
    <x v="34"/>
    <x v="197"/>
    <x v="92"/>
  </r>
  <r>
    <n v="3514"/>
    <x v="0"/>
    <x v="4327"/>
    <x v="3755"/>
    <x v="34"/>
    <x v="197"/>
    <x v="92"/>
  </r>
  <r>
    <n v="2943"/>
    <x v="0"/>
    <x v="4328"/>
    <x v="3756"/>
    <x v="34"/>
    <x v="197"/>
    <x v="92"/>
  </r>
  <r>
    <n v="4614"/>
    <x v="2"/>
    <x v="4329"/>
    <x v="3757"/>
    <x v="34"/>
    <x v="197"/>
    <x v="92"/>
  </r>
  <r>
    <n v="4637"/>
    <x v="2"/>
    <x v="4330"/>
    <x v="3758"/>
    <x v="34"/>
    <x v="197"/>
    <x v="92"/>
  </r>
  <r>
    <n v="4865"/>
    <x v="2"/>
    <x v="4331"/>
    <x v="3759"/>
    <x v="34"/>
    <x v="197"/>
    <x v="92"/>
  </r>
  <r>
    <n v="2138"/>
    <x v="4"/>
    <x v="4332"/>
    <x v="3760"/>
    <x v="34"/>
    <x v="197"/>
    <x v="92"/>
  </r>
  <r>
    <n v="3631"/>
    <x v="2"/>
    <x v="4333"/>
    <x v="3761"/>
    <x v="34"/>
    <x v="197"/>
    <x v="92"/>
  </r>
  <r>
    <n v="3632"/>
    <x v="2"/>
    <x v="4334"/>
    <x v="3762"/>
    <x v="34"/>
    <x v="197"/>
    <x v="92"/>
  </r>
  <r>
    <n v="4903"/>
    <x v="2"/>
    <x v="4335"/>
    <x v="1805"/>
    <x v="34"/>
    <x v="197"/>
    <x v="92"/>
  </r>
  <r>
    <n v="2512"/>
    <x v="0"/>
    <x v="4336"/>
    <x v="1958"/>
    <x v="34"/>
    <x v="197"/>
    <x v="93"/>
  </r>
  <r>
    <n v="4167"/>
    <x v="2"/>
    <x v="4337"/>
    <x v="3763"/>
    <x v="34"/>
    <x v="197"/>
    <x v="93"/>
  </r>
  <r>
    <n v="3692"/>
    <x v="2"/>
    <x v="4338"/>
    <x v="3764"/>
    <x v="34"/>
    <x v="197"/>
    <x v="93"/>
  </r>
  <r>
    <n v="794"/>
    <x v="1"/>
    <x v="4339"/>
    <x v="3765"/>
    <x v="34"/>
    <x v="197"/>
    <x v="93"/>
  </r>
  <r>
    <n v="814"/>
    <x v="1"/>
    <x v="4340"/>
    <x v="3766"/>
    <x v="34"/>
    <x v="197"/>
    <x v="93"/>
  </r>
  <r>
    <n v="3270"/>
    <x v="0"/>
    <x v="4341"/>
    <x v="3767"/>
    <x v="34"/>
    <x v="197"/>
    <x v="93"/>
  </r>
  <r>
    <n v="3788"/>
    <x v="2"/>
    <x v="4342"/>
    <x v="3768"/>
    <x v="34"/>
    <x v="197"/>
    <x v="93"/>
  </r>
  <r>
    <n v="338"/>
    <x v="3"/>
    <x v="4343"/>
    <x v="3769"/>
    <x v="34"/>
    <x v="197"/>
    <x v="93"/>
  </r>
  <r>
    <n v="919"/>
    <x v="1"/>
    <x v="4344"/>
    <x v="3770"/>
    <x v="34"/>
    <x v="197"/>
    <x v="93"/>
  </r>
  <r>
    <n v="3944"/>
    <x v="2"/>
    <x v="4345"/>
    <x v="3771"/>
    <x v="34"/>
    <x v="197"/>
    <x v="93"/>
  </r>
  <r>
    <n v="4181"/>
    <x v="2"/>
    <x v="4346"/>
    <x v="3772"/>
    <x v="34"/>
    <x v="198"/>
    <x v="0"/>
  </r>
  <r>
    <n v="3809"/>
    <x v="2"/>
    <x v="4347"/>
    <x v="3773"/>
    <x v="34"/>
    <x v="198"/>
    <x v="0"/>
  </r>
  <r>
    <n v="4409"/>
    <x v="2"/>
    <x v="4348"/>
    <x v="3774"/>
    <x v="34"/>
    <x v="198"/>
    <x v="0"/>
  </r>
  <r>
    <n v="3152"/>
    <x v="0"/>
    <x v="4349"/>
    <x v="3775"/>
    <x v="34"/>
    <x v="198"/>
    <x v="0"/>
  </r>
  <r>
    <n v="2122"/>
    <x v="4"/>
    <x v="4350"/>
    <x v="3776"/>
    <x v="34"/>
    <x v="198"/>
    <x v="0"/>
  </r>
  <r>
    <n v="2123"/>
    <x v="4"/>
    <x v="4351"/>
    <x v="3776"/>
    <x v="34"/>
    <x v="198"/>
    <x v="0"/>
  </r>
  <r>
    <n v="3506"/>
    <x v="0"/>
    <x v="4352"/>
    <x v="3777"/>
    <x v="34"/>
    <x v="198"/>
    <x v="0"/>
  </r>
  <r>
    <n v="4770"/>
    <x v="2"/>
    <x v="4353"/>
    <x v="3778"/>
    <x v="34"/>
    <x v="198"/>
    <x v="0"/>
  </r>
  <r>
    <n v="3863"/>
    <x v="2"/>
    <x v="4354"/>
    <x v="2764"/>
    <x v="34"/>
    <x v="198"/>
    <x v="0"/>
  </r>
  <r>
    <n v="2483"/>
    <x v="0"/>
    <x v="4355"/>
    <x v="3779"/>
    <x v="34"/>
    <x v="198"/>
    <x v="0"/>
  </r>
  <r>
    <n v="2537"/>
    <x v="0"/>
    <x v="4356"/>
    <x v="3780"/>
    <x v="34"/>
    <x v="198"/>
    <x v="0"/>
  </r>
  <r>
    <n v="3925"/>
    <x v="2"/>
    <x v="4357"/>
    <x v="3781"/>
    <x v="34"/>
    <x v="198"/>
    <x v="0"/>
  </r>
  <r>
    <n v="960"/>
    <x v="1"/>
    <x v="4358"/>
    <x v="3782"/>
    <x v="34"/>
    <x v="198"/>
    <x v="0"/>
  </r>
  <r>
    <n v="961"/>
    <x v="1"/>
    <x v="4359"/>
    <x v="3782"/>
    <x v="34"/>
    <x v="198"/>
    <x v="0"/>
  </r>
  <r>
    <n v="962"/>
    <x v="1"/>
    <x v="4360"/>
    <x v="3782"/>
    <x v="34"/>
    <x v="198"/>
    <x v="0"/>
  </r>
  <r>
    <n v="963"/>
    <x v="1"/>
    <x v="4361"/>
    <x v="3783"/>
    <x v="34"/>
    <x v="198"/>
    <x v="0"/>
  </r>
  <r>
    <n v="2609"/>
    <x v="0"/>
    <x v="4362"/>
    <x v="3783"/>
    <x v="34"/>
    <x v="198"/>
    <x v="0"/>
  </r>
  <r>
    <n v="1696"/>
    <x v="4"/>
    <x v="4363"/>
    <x v="3784"/>
    <x v="34"/>
    <x v="198"/>
    <x v="0"/>
  </r>
  <r>
    <n v="4029"/>
    <x v="2"/>
    <x v="4364"/>
    <x v="2159"/>
    <x v="34"/>
    <x v="198"/>
    <x v="0"/>
  </r>
  <r>
    <n v="2602"/>
    <x v="0"/>
    <x v="4365"/>
    <x v="3785"/>
    <x v="34"/>
    <x v="198"/>
    <x v="0"/>
  </r>
  <r>
    <n v="2889"/>
    <x v="0"/>
    <x v="4366"/>
    <x v="3786"/>
    <x v="34"/>
    <x v="198"/>
    <x v="0"/>
  </r>
  <r>
    <n v="2000"/>
    <x v="4"/>
    <x v="4367"/>
    <x v="3787"/>
    <x v="34"/>
    <x v="198"/>
    <x v="0"/>
  </r>
  <r>
    <n v="4572"/>
    <x v="2"/>
    <x v="4368"/>
    <x v="3788"/>
    <x v="34"/>
    <x v="198"/>
    <x v="0"/>
  </r>
  <r>
    <n v="3425"/>
    <x v="0"/>
    <x v="4369"/>
    <x v="3789"/>
    <x v="34"/>
    <x v="198"/>
    <x v="0"/>
  </r>
  <r>
    <n v="2769"/>
    <x v="0"/>
    <x v="4370"/>
    <x v="3790"/>
    <x v="34"/>
    <x v="198"/>
    <x v="0"/>
  </r>
  <r>
    <n v="4393"/>
    <x v="2"/>
    <x v="4371"/>
    <x v="3791"/>
    <x v="34"/>
    <x v="198"/>
    <x v="0"/>
  </r>
  <r>
    <n v="1827"/>
    <x v="4"/>
    <x v="4372"/>
    <x v="1264"/>
    <x v="34"/>
    <x v="198"/>
    <x v="0"/>
  </r>
  <r>
    <n v="5"/>
    <x v="3"/>
    <x v="4373"/>
    <x v="1779"/>
    <x v="34"/>
    <x v="199"/>
    <x v="37"/>
  </r>
  <r>
    <n v="1601"/>
    <x v="4"/>
    <x v="4374"/>
    <x v="3035"/>
    <x v="34"/>
    <x v="199"/>
    <x v="37"/>
  </r>
  <r>
    <n v="3942"/>
    <x v="2"/>
    <x v="4375"/>
    <x v="3135"/>
    <x v="34"/>
    <x v="199"/>
    <x v="37"/>
  </r>
  <r>
    <n v="2960"/>
    <x v="0"/>
    <x v="4376"/>
    <x v="3792"/>
    <x v="34"/>
    <x v="199"/>
    <x v="37"/>
  </r>
  <r>
    <n v="1843"/>
    <x v="4"/>
    <x v="4377"/>
    <x v="801"/>
    <x v="34"/>
    <x v="199"/>
    <x v="37"/>
  </r>
  <r>
    <n v="707"/>
    <x v="3"/>
    <x v="4378"/>
    <x v="3793"/>
    <x v="34"/>
    <x v="199"/>
    <x v="37"/>
  </r>
  <r>
    <n v="3566"/>
    <x v="0"/>
    <x v="4379"/>
    <x v="83"/>
    <x v="34"/>
    <x v="199"/>
    <x v="37"/>
  </r>
  <r>
    <n v="1706"/>
    <x v="4"/>
    <x v="4380"/>
    <x v="3022"/>
    <x v="34"/>
    <x v="199"/>
    <x v="94"/>
  </r>
  <r>
    <n v="2645"/>
    <x v="0"/>
    <x v="4381"/>
    <x v="3794"/>
    <x v="34"/>
    <x v="199"/>
    <x v="94"/>
  </r>
  <r>
    <n v="2646"/>
    <x v="0"/>
    <x v="4382"/>
    <x v="3795"/>
    <x v="34"/>
    <x v="199"/>
    <x v="94"/>
  </r>
  <r>
    <n v="2647"/>
    <x v="0"/>
    <x v="4383"/>
    <x v="3796"/>
    <x v="34"/>
    <x v="199"/>
    <x v="94"/>
  </r>
  <r>
    <n v="4010"/>
    <x v="2"/>
    <x v="4384"/>
    <x v="3797"/>
    <x v="34"/>
    <x v="199"/>
    <x v="94"/>
  </r>
  <r>
    <n v="2223"/>
    <x v="4"/>
    <x v="4385"/>
    <x v="3798"/>
    <x v="34"/>
    <x v="199"/>
    <x v="94"/>
  </r>
  <r>
    <n v="641"/>
    <x v="3"/>
    <x v="4386"/>
    <x v="3799"/>
    <x v="34"/>
    <x v="199"/>
    <x v="94"/>
  </r>
  <r>
    <n v="3397"/>
    <x v="0"/>
    <x v="4387"/>
    <x v="3800"/>
    <x v="34"/>
    <x v="199"/>
    <x v="94"/>
  </r>
  <r>
    <n v="4250"/>
    <x v="2"/>
    <x v="4388"/>
    <x v="3801"/>
    <x v="35"/>
    <x v="40"/>
    <x v="0"/>
  </r>
  <r>
    <n v="1102"/>
    <x v="1"/>
    <x v="4389"/>
    <x v="3802"/>
    <x v="35"/>
    <x v="40"/>
    <x v="0"/>
  </r>
  <r>
    <n v="411"/>
    <x v="3"/>
    <x v="4390"/>
    <x v="3803"/>
    <x v="35"/>
    <x v="40"/>
    <x v="0"/>
  </r>
  <r>
    <n v="2205"/>
    <x v="4"/>
    <x v="4391"/>
    <x v="3804"/>
    <x v="35"/>
    <x v="40"/>
    <x v="0"/>
  </r>
  <r>
    <n v="1427"/>
    <x v="1"/>
    <x v="4392"/>
    <x v="3805"/>
    <x v="35"/>
    <x v="40"/>
    <x v="0"/>
  </r>
  <r>
    <n v="3537"/>
    <x v="0"/>
    <x v="4393"/>
    <x v="3806"/>
    <x v="35"/>
    <x v="40"/>
    <x v="0"/>
  </r>
  <r>
    <n v="204"/>
    <x v="3"/>
    <x v="4394"/>
    <x v="3807"/>
    <x v="35"/>
    <x v="40"/>
    <x v="0"/>
  </r>
  <r>
    <n v="488"/>
    <x v="3"/>
    <x v="4395"/>
    <x v="3808"/>
    <x v="35"/>
    <x v="40"/>
    <x v="0"/>
  </r>
  <r>
    <n v="1327"/>
    <x v="1"/>
    <x v="4396"/>
    <x v="1977"/>
    <x v="35"/>
    <x v="40"/>
    <x v="0"/>
  </r>
  <r>
    <n v="1438"/>
    <x v="1"/>
    <x v="4397"/>
    <x v="3809"/>
    <x v="35"/>
    <x v="40"/>
    <x v="0"/>
  </r>
  <r>
    <n v="717"/>
    <x v="3"/>
    <x v="4398"/>
    <x v="3810"/>
    <x v="35"/>
    <x v="40"/>
    <x v="0"/>
  </r>
  <r>
    <n v="3556"/>
    <x v="0"/>
    <x v="4399"/>
    <x v="3810"/>
    <x v="35"/>
    <x v="40"/>
    <x v="0"/>
  </r>
  <r>
    <n v="858"/>
    <x v="1"/>
    <x v="4400"/>
    <x v="3811"/>
    <x v="35"/>
    <x v="40"/>
    <x v="0"/>
  </r>
  <r>
    <n v="1002"/>
    <x v="1"/>
    <x v="4401"/>
    <x v="2117"/>
    <x v="35"/>
    <x v="40"/>
    <x v="0"/>
  </r>
  <r>
    <n v="1588"/>
    <x v="4"/>
    <x v="4402"/>
    <x v="3812"/>
    <x v="35"/>
    <x v="40"/>
    <x v="0"/>
  </r>
  <r>
    <n v="1692"/>
    <x v="4"/>
    <x v="4403"/>
    <x v="3813"/>
    <x v="35"/>
    <x v="40"/>
    <x v="0"/>
  </r>
  <r>
    <n v="1763"/>
    <x v="4"/>
    <x v="4404"/>
    <x v="3814"/>
    <x v="35"/>
    <x v="40"/>
    <x v="0"/>
  </r>
  <r>
    <n v="1952"/>
    <x v="4"/>
    <x v="4405"/>
    <x v="3815"/>
    <x v="35"/>
    <x v="40"/>
    <x v="0"/>
  </r>
  <r>
    <n v="1964"/>
    <x v="4"/>
    <x v="4406"/>
    <x v="3816"/>
    <x v="35"/>
    <x v="40"/>
    <x v="0"/>
  </r>
  <r>
    <n v="2128"/>
    <x v="4"/>
    <x v="4407"/>
    <x v="1274"/>
    <x v="35"/>
    <x v="40"/>
    <x v="0"/>
  </r>
  <r>
    <n v="2129"/>
    <x v="4"/>
    <x v="4408"/>
    <x v="3817"/>
    <x v="35"/>
    <x v="40"/>
    <x v="0"/>
  </r>
  <r>
    <n v="3123"/>
    <x v="0"/>
    <x v="4409"/>
    <x v="3818"/>
    <x v="35"/>
    <x v="40"/>
    <x v="0"/>
  </r>
  <r>
    <n v="3134"/>
    <x v="0"/>
    <x v="4410"/>
    <x v="3819"/>
    <x v="35"/>
    <x v="40"/>
    <x v="0"/>
  </r>
  <r>
    <n v="3212"/>
    <x v="0"/>
    <x v="4411"/>
    <x v="3820"/>
    <x v="35"/>
    <x v="40"/>
    <x v="0"/>
  </r>
  <r>
    <n v="3519"/>
    <x v="0"/>
    <x v="4412"/>
    <x v="2058"/>
    <x v="35"/>
    <x v="40"/>
    <x v="0"/>
  </r>
  <r>
    <n v="4830"/>
    <x v="2"/>
    <x v="4413"/>
    <x v="3821"/>
    <x v="35"/>
    <x v="40"/>
    <x v="0"/>
  </r>
  <r>
    <n v="17"/>
    <x v="3"/>
    <x v="4414"/>
    <x v="3822"/>
    <x v="36"/>
    <x v="200"/>
    <x v="0"/>
  </r>
  <r>
    <n v="18"/>
    <x v="3"/>
    <x v="4415"/>
    <x v="3823"/>
    <x v="36"/>
    <x v="200"/>
    <x v="0"/>
  </r>
  <r>
    <n v="3947"/>
    <x v="2"/>
    <x v="4416"/>
    <x v="3824"/>
    <x v="36"/>
    <x v="200"/>
    <x v="0"/>
  </r>
  <r>
    <n v="3162"/>
    <x v="0"/>
    <x v="4417"/>
    <x v="3825"/>
    <x v="36"/>
    <x v="200"/>
    <x v="0"/>
  </r>
  <r>
    <n v="1886"/>
    <x v="4"/>
    <x v="4418"/>
    <x v="2966"/>
    <x v="36"/>
    <x v="201"/>
    <x v="0"/>
  </r>
  <r>
    <n v="1887"/>
    <x v="4"/>
    <x v="4419"/>
    <x v="2967"/>
    <x v="36"/>
    <x v="201"/>
    <x v="0"/>
  </r>
  <r>
    <n v="2855"/>
    <x v="0"/>
    <x v="4420"/>
    <x v="3826"/>
    <x v="36"/>
    <x v="201"/>
    <x v="0"/>
  </r>
  <r>
    <n v="1320"/>
    <x v="1"/>
    <x v="4421"/>
    <x v="3827"/>
    <x v="36"/>
    <x v="201"/>
    <x v="0"/>
  </r>
  <r>
    <n v="4594"/>
    <x v="2"/>
    <x v="4422"/>
    <x v="3828"/>
    <x v="36"/>
    <x v="201"/>
    <x v="0"/>
  </r>
  <r>
    <n v="3861"/>
    <x v="2"/>
    <x v="4423"/>
    <x v="3829"/>
    <x v="36"/>
    <x v="201"/>
    <x v="0"/>
  </r>
  <r>
    <n v="3455"/>
    <x v="0"/>
    <x v="4424"/>
    <x v="3830"/>
    <x v="36"/>
    <x v="201"/>
    <x v="0"/>
  </r>
  <r>
    <n v="1471"/>
    <x v="1"/>
    <x v="4425"/>
    <x v="3831"/>
    <x v="36"/>
    <x v="201"/>
    <x v="0"/>
  </r>
  <r>
    <n v="2290"/>
    <x v="0"/>
    <x v="4426"/>
    <x v="3832"/>
    <x v="36"/>
    <x v="202"/>
    <x v="0"/>
  </r>
  <r>
    <n v="1591"/>
    <x v="4"/>
    <x v="4427"/>
    <x v="2033"/>
    <x v="36"/>
    <x v="202"/>
    <x v="0"/>
  </r>
  <r>
    <n v="108"/>
    <x v="3"/>
    <x v="4428"/>
    <x v="2033"/>
    <x v="36"/>
    <x v="202"/>
    <x v="0"/>
  </r>
  <r>
    <n v="2473"/>
    <x v="0"/>
    <x v="4429"/>
    <x v="3833"/>
    <x v="36"/>
    <x v="202"/>
    <x v="0"/>
  </r>
  <r>
    <n v="929"/>
    <x v="1"/>
    <x v="4430"/>
    <x v="3834"/>
    <x v="36"/>
    <x v="202"/>
    <x v="0"/>
  </r>
  <r>
    <n v="987"/>
    <x v="1"/>
    <x v="4431"/>
    <x v="3835"/>
    <x v="36"/>
    <x v="202"/>
    <x v="0"/>
  </r>
  <r>
    <n v="238"/>
    <x v="3"/>
    <x v="4432"/>
    <x v="3835"/>
    <x v="36"/>
    <x v="202"/>
    <x v="0"/>
  </r>
  <r>
    <n v="4024"/>
    <x v="2"/>
    <x v="4433"/>
    <x v="3836"/>
    <x v="36"/>
    <x v="202"/>
    <x v="0"/>
  </r>
  <r>
    <n v="4025"/>
    <x v="2"/>
    <x v="4434"/>
    <x v="3837"/>
    <x v="36"/>
    <x v="202"/>
    <x v="0"/>
  </r>
  <r>
    <n v="4255"/>
    <x v="2"/>
    <x v="4435"/>
    <x v="3838"/>
    <x v="36"/>
    <x v="202"/>
    <x v="0"/>
  </r>
  <r>
    <n v="1890"/>
    <x v="4"/>
    <x v="4436"/>
    <x v="3839"/>
    <x v="36"/>
    <x v="202"/>
    <x v="0"/>
  </r>
  <r>
    <n v="3554"/>
    <x v="0"/>
    <x v="4437"/>
    <x v="3840"/>
    <x v="36"/>
    <x v="202"/>
    <x v="0"/>
  </r>
  <r>
    <n v="3264"/>
    <x v="0"/>
    <x v="4438"/>
    <x v="3841"/>
    <x v="36"/>
    <x v="202"/>
    <x v="0"/>
  </r>
  <r>
    <n v="1328"/>
    <x v="1"/>
    <x v="4439"/>
    <x v="3842"/>
    <x v="36"/>
    <x v="202"/>
    <x v="0"/>
  </r>
  <r>
    <n v="3287"/>
    <x v="0"/>
    <x v="4440"/>
    <x v="3843"/>
    <x v="36"/>
    <x v="202"/>
    <x v="0"/>
  </r>
  <r>
    <n v="2047"/>
    <x v="4"/>
    <x v="4441"/>
    <x v="3843"/>
    <x v="36"/>
    <x v="202"/>
    <x v="0"/>
  </r>
  <r>
    <n v="603"/>
    <x v="3"/>
    <x v="4442"/>
    <x v="3844"/>
    <x v="36"/>
    <x v="202"/>
    <x v="0"/>
  </r>
  <r>
    <n v="4685"/>
    <x v="2"/>
    <x v="4443"/>
    <x v="3845"/>
    <x v="36"/>
    <x v="202"/>
    <x v="0"/>
  </r>
  <r>
    <n v="3456"/>
    <x v="0"/>
    <x v="4444"/>
    <x v="3846"/>
    <x v="36"/>
    <x v="202"/>
    <x v="0"/>
  </r>
  <r>
    <n v="4751"/>
    <x v="2"/>
    <x v="4445"/>
    <x v="3847"/>
    <x v="36"/>
    <x v="202"/>
    <x v="0"/>
  </r>
  <r>
    <n v="677"/>
    <x v="3"/>
    <x v="4446"/>
    <x v="3848"/>
    <x v="36"/>
    <x v="202"/>
    <x v="0"/>
  </r>
  <r>
    <n v="4630"/>
    <x v="2"/>
    <x v="4447"/>
    <x v="3849"/>
    <x v="36"/>
    <x v="202"/>
    <x v="0"/>
  </r>
  <r>
    <n v="2869"/>
    <x v="0"/>
    <x v="4448"/>
    <x v="3850"/>
    <x v="36"/>
    <x v="203"/>
    <x v="0"/>
  </r>
  <r>
    <n v="2049"/>
    <x v="4"/>
    <x v="4449"/>
    <x v="3851"/>
    <x v="36"/>
    <x v="203"/>
    <x v="0"/>
  </r>
  <r>
    <n v="589"/>
    <x v="3"/>
    <x v="4450"/>
    <x v="3851"/>
    <x v="36"/>
    <x v="203"/>
    <x v="0"/>
  </r>
  <r>
    <n v="3297"/>
    <x v="0"/>
    <x v="4451"/>
    <x v="3852"/>
    <x v="36"/>
    <x v="203"/>
    <x v="0"/>
  </r>
  <r>
    <n v="3668"/>
    <x v="2"/>
    <x v="4452"/>
    <x v="3853"/>
    <x v="36"/>
    <x v="203"/>
    <x v="0"/>
  </r>
  <r>
    <n v="86"/>
    <x v="3"/>
    <x v="4453"/>
    <x v="3854"/>
    <x v="36"/>
    <x v="203"/>
    <x v="0"/>
  </r>
  <r>
    <n v="1834"/>
    <x v="4"/>
    <x v="4454"/>
    <x v="3855"/>
    <x v="36"/>
    <x v="203"/>
    <x v="0"/>
  </r>
  <r>
    <n v="1094"/>
    <x v="1"/>
    <x v="4455"/>
    <x v="3856"/>
    <x v="36"/>
    <x v="203"/>
    <x v="0"/>
  </r>
  <r>
    <n v="20"/>
    <x v="3"/>
    <x v="4456"/>
    <x v="3857"/>
    <x v="37"/>
    <x v="40"/>
    <x v="0"/>
  </r>
  <r>
    <n v="803"/>
    <x v="1"/>
    <x v="4457"/>
    <x v="3858"/>
    <x v="37"/>
    <x v="40"/>
    <x v="0"/>
  </r>
  <r>
    <n v="2654"/>
    <x v="0"/>
    <x v="4458"/>
    <x v="3859"/>
    <x v="37"/>
    <x v="40"/>
    <x v="0"/>
  </r>
  <r>
    <n v="1008"/>
    <x v="1"/>
    <x v="4459"/>
    <x v="3860"/>
    <x v="37"/>
    <x v="40"/>
    <x v="0"/>
  </r>
  <r>
    <n v="2749"/>
    <x v="0"/>
    <x v="4460"/>
    <x v="3861"/>
    <x v="37"/>
    <x v="40"/>
    <x v="0"/>
  </r>
  <r>
    <n v="271"/>
    <x v="3"/>
    <x v="4461"/>
    <x v="3861"/>
    <x v="37"/>
    <x v="40"/>
    <x v="0"/>
  </r>
  <r>
    <n v="1911"/>
    <x v="4"/>
    <x v="4462"/>
    <x v="3862"/>
    <x v="37"/>
    <x v="40"/>
    <x v="0"/>
  </r>
  <r>
    <n v="3487"/>
    <x v="0"/>
    <x v="4463"/>
    <x v="3863"/>
    <x v="37"/>
    <x v="40"/>
    <x v="0"/>
  </r>
  <r>
    <n v="3496"/>
    <x v="0"/>
    <x v="4464"/>
    <x v="3864"/>
    <x v="37"/>
    <x v="40"/>
    <x v="0"/>
  </r>
  <r>
    <n v="1476"/>
    <x v="1"/>
    <x v="4465"/>
    <x v="3865"/>
    <x v="37"/>
    <x v="40"/>
    <x v="0"/>
  </r>
  <r>
    <n v="2392"/>
    <x v="0"/>
    <x v="4466"/>
    <x v="3866"/>
    <x v="38"/>
    <x v="204"/>
    <x v="95"/>
  </r>
  <r>
    <n v="173"/>
    <x v="3"/>
    <x v="4467"/>
    <x v="3867"/>
    <x v="38"/>
    <x v="204"/>
    <x v="95"/>
  </r>
  <r>
    <n v="933"/>
    <x v="1"/>
    <x v="4468"/>
    <x v="3868"/>
    <x v="38"/>
    <x v="204"/>
    <x v="95"/>
  </r>
  <r>
    <n v="291"/>
    <x v="3"/>
    <x v="4469"/>
    <x v="3869"/>
    <x v="38"/>
    <x v="204"/>
    <x v="95"/>
  </r>
  <r>
    <n v="1942"/>
    <x v="4"/>
    <x v="4470"/>
    <x v="3870"/>
    <x v="38"/>
    <x v="204"/>
    <x v="95"/>
  </r>
  <r>
    <n v="1943"/>
    <x v="4"/>
    <x v="4471"/>
    <x v="3871"/>
    <x v="38"/>
    <x v="204"/>
    <x v="95"/>
  </r>
  <r>
    <n v="721"/>
    <x v="3"/>
    <x v="4472"/>
    <x v="3872"/>
    <x v="38"/>
    <x v="204"/>
    <x v="95"/>
  </r>
  <r>
    <n v="2202"/>
    <x v="4"/>
    <x v="4473"/>
    <x v="3873"/>
    <x v="38"/>
    <x v="204"/>
    <x v="95"/>
  </r>
  <r>
    <n v="1747"/>
    <x v="4"/>
    <x v="4474"/>
    <x v="3874"/>
    <x v="38"/>
    <x v="204"/>
    <x v="96"/>
  </r>
  <r>
    <n v="4433"/>
    <x v="2"/>
    <x v="4475"/>
    <x v="3875"/>
    <x v="38"/>
    <x v="204"/>
    <x v="96"/>
  </r>
  <r>
    <n v="4434"/>
    <x v="2"/>
    <x v="4476"/>
    <x v="3876"/>
    <x v="38"/>
    <x v="204"/>
    <x v="96"/>
  </r>
  <r>
    <n v="1969"/>
    <x v="4"/>
    <x v="4477"/>
    <x v="3877"/>
    <x v="38"/>
    <x v="204"/>
    <x v="96"/>
  </r>
  <r>
    <n v="1282"/>
    <x v="1"/>
    <x v="4478"/>
    <x v="3878"/>
    <x v="38"/>
    <x v="204"/>
    <x v="96"/>
  </r>
  <r>
    <n v="4510"/>
    <x v="2"/>
    <x v="4479"/>
    <x v="3879"/>
    <x v="38"/>
    <x v="204"/>
    <x v="96"/>
  </r>
  <r>
    <n v="523"/>
    <x v="3"/>
    <x v="4480"/>
    <x v="3880"/>
    <x v="38"/>
    <x v="204"/>
    <x v="96"/>
  </r>
  <r>
    <n v="1283"/>
    <x v="1"/>
    <x v="4481"/>
    <x v="3881"/>
    <x v="38"/>
    <x v="204"/>
    <x v="96"/>
  </r>
  <r>
    <n v="1284"/>
    <x v="1"/>
    <x v="4482"/>
    <x v="3882"/>
    <x v="38"/>
    <x v="204"/>
    <x v="96"/>
  </r>
  <r>
    <n v="3169"/>
    <x v="0"/>
    <x v="4483"/>
    <x v="3883"/>
    <x v="38"/>
    <x v="204"/>
    <x v="96"/>
  </r>
  <r>
    <n v="4511"/>
    <x v="2"/>
    <x v="4484"/>
    <x v="3883"/>
    <x v="38"/>
    <x v="204"/>
    <x v="96"/>
  </r>
  <r>
    <n v="3838"/>
    <x v="2"/>
    <x v="4485"/>
    <x v="3884"/>
    <x v="38"/>
    <x v="204"/>
    <x v="96"/>
  </r>
  <r>
    <n v="3839"/>
    <x v="2"/>
    <x v="4486"/>
    <x v="3885"/>
    <x v="38"/>
    <x v="204"/>
    <x v="96"/>
  </r>
  <r>
    <n v="1039"/>
    <x v="1"/>
    <x v="4487"/>
    <x v="3886"/>
    <x v="38"/>
    <x v="205"/>
    <x v="6"/>
  </r>
  <r>
    <n v="2774"/>
    <x v="0"/>
    <x v="4488"/>
    <x v="3886"/>
    <x v="38"/>
    <x v="205"/>
    <x v="6"/>
  </r>
  <r>
    <n v="282"/>
    <x v="3"/>
    <x v="4489"/>
    <x v="3886"/>
    <x v="38"/>
    <x v="205"/>
    <x v="6"/>
  </r>
  <r>
    <n v="1040"/>
    <x v="1"/>
    <x v="4490"/>
    <x v="3887"/>
    <x v="38"/>
    <x v="205"/>
    <x v="6"/>
  </r>
  <r>
    <n v="1041"/>
    <x v="1"/>
    <x v="4491"/>
    <x v="3887"/>
    <x v="38"/>
    <x v="205"/>
    <x v="6"/>
  </r>
  <r>
    <n v="2263"/>
    <x v="0"/>
    <x v="4492"/>
    <x v="3888"/>
    <x v="38"/>
    <x v="205"/>
    <x v="97"/>
  </r>
  <r>
    <n v="3661"/>
    <x v="2"/>
    <x v="4493"/>
    <x v="3889"/>
    <x v="38"/>
    <x v="205"/>
    <x v="97"/>
  </r>
  <r>
    <n v="824"/>
    <x v="1"/>
    <x v="4494"/>
    <x v="3890"/>
    <x v="38"/>
    <x v="205"/>
    <x v="97"/>
  </r>
  <r>
    <n v="4362"/>
    <x v="2"/>
    <x v="4495"/>
    <x v="3891"/>
    <x v="38"/>
    <x v="205"/>
    <x v="97"/>
  </r>
  <r>
    <n v="1024"/>
    <x v="1"/>
    <x v="4496"/>
    <x v="3892"/>
    <x v="38"/>
    <x v="205"/>
    <x v="97"/>
  </r>
  <r>
    <n v="2849"/>
    <x v="0"/>
    <x v="4497"/>
    <x v="3893"/>
    <x v="38"/>
    <x v="205"/>
    <x v="97"/>
  </r>
  <r>
    <n v="2905"/>
    <x v="0"/>
    <x v="4498"/>
    <x v="3894"/>
    <x v="38"/>
    <x v="205"/>
    <x v="97"/>
  </r>
  <r>
    <n v="4332"/>
    <x v="2"/>
    <x v="4499"/>
    <x v="3895"/>
    <x v="38"/>
    <x v="205"/>
    <x v="97"/>
  </r>
  <r>
    <n v="2827"/>
    <x v="0"/>
    <x v="4500"/>
    <x v="3896"/>
    <x v="38"/>
    <x v="205"/>
    <x v="97"/>
  </r>
  <r>
    <n v="3008"/>
    <x v="0"/>
    <x v="4501"/>
    <x v="3897"/>
    <x v="38"/>
    <x v="205"/>
    <x v="97"/>
  </r>
  <r>
    <n v="3384"/>
    <x v="0"/>
    <x v="4502"/>
    <x v="3898"/>
    <x v="38"/>
    <x v="205"/>
    <x v="97"/>
  </r>
  <r>
    <n v="3557"/>
    <x v="0"/>
    <x v="4503"/>
    <x v="3899"/>
    <x v="38"/>
    <x v="205"/>
    <x v="97"/>
  </r>
  <r>
    <n v="2192"/>
    <x v="4"/>
    <x v="4504"/>
    <x v="3900"/>
    <x v="38"/>
    <x v="205"/>
    <x v="97"/>
  </r>
  <r>
    <n v="2193"/>
    <x v="4"/>
    <x v="4505"/>
    <x v="3901"/>
    <x v="38"/>
    <x v="205"/>
    <x v="97"/>
  </r>
  <r>
    <n v="1492"/>
    <x v="1"/>
    <x v="4506"/>
    <x v="3902"/>
    <x v="38"/>
    <x v="205"/>
    <x v="97"/>
  </r>
  <r>
    <n v="4926"/>
    <x v="2"/>
    <x v="4507"/>
    <x v="3903"/>
    <x v="38"/>
    <x v="205"/>
    <x v="97"/>
  </r>
  <r>
    <n v="2325"/>
    <x v="0"/>
    <x v="4508"/>
    <x v="613"/>
    <x v="38"/>
    <x v="205"/>
    <x v="97"/>
  </r>
  <r>
    <n v="2628"/>
    <x v="0"/>
    <x v="4509"/>
    <x v="3904"/>
    <x v="38"/>
    <x v="205"/>
    <x v="97"/>
  </r>
  <r>
    <n v="4257"/>
    <x v="2"/>
    <x v="4510"/>
    <x v="3905"/>
    <x v="38"/>
    <x v="205"/>
    <x v="97"/>
  </r>
  <r>
    <n v="3267"/>
    <x v="0"/>
    <x v="4511"/>
    <x v="3906"/>
    <x v="38"/>
    <x v="205"/>
    <x v="97"/>
  </r>
  <r>
    <n v="1382"/>
    <x v="1"/>
    <x v="4512"/>
    <x v="3907"/>
    <x v="38"/>
    <x v="205"/>
    <x v="97"/>
  </r>
  <r>
    <n v="1038"/>
    <x v="1"/>
    <x v="4513"/>
    <x v="3899"/>
    <x v="38"/>
    <x v="205"/>
    <x v="97"/>
  </r>
  <r>
    <n v="3971"/>
    <x v="2"/>
    <x v="4514"/>
    <x v="3908"/>
    <x v="38"/>
    <x v="205"/>
    <x v="98"/>
  </r>
  <r>
    <n v="4166"/>
    <x v="2"/>
    <x v="4515"/>
    <x v="3909"/>
    <x v="38"/>
    <x v="205"/>
    <x v="98"/>
  </r>
  <r>
    <n v="2347"/>
    <x v="0"/>
    <x v="4516"/>
    <x v="3910"/>
    <x v="38"/>
    <x v="205"/>
    <x v="98"/>
  </r>
  <r>
    <n v="2355"/>
    <x v="0"/>
    <x v="4517"/>
    <x v="3911"/>
    <x v="38"/>
    <x v="205"/>
    <x v="98"/>
  </r>
  <r>
    <n v="3821"/>
    <x v="2"/>
    <x v="4518"/>
    <x v="3912"/>
    <x v="38"/>
    <x v="205"/>
    <x v="98"/>
  </r>
  <r>
    <n v="3993"/>
    <x v="2"/>
    <x v="4519"/>
    <x v="3913"/>
    <x v="38"/>
    <x v="205"/>
    <x v="98"/>
  </r>
  <r>
    <n v="4598"/>
    <x v="2"/>
    <x v="4520"/>
    <x v="3914"/>
    <x v="38"/>
    <x v="205"/>
    <x v="98"/>
  </r>
  <r>
    <n v="1367"/>
    <x v="1"/>
    <x v="4521"/>
    <x v="3915"/>
    <x v="38"/>
    <x v="205"/>
    <x v="98"/>
  </r>
  <r>
    <n v="1442"/>
    <x v="1"/>
    <x v="4522"/>
    <x v="3916"/>
    <x v="38"/>
    <x v="205"/>
    <x v="98"/>
  </r>
  <r>
    <n v="2232"/>
    <x v="4"/>
    <x v="4523"/>
    <x v="3917"/>
    <x v="38"/>
    <x v="205"/>
    <x v="98"/>
  </r>
  <r>
    <n v="2233"/>
    <x v="4"/>
    <x v="4524"/>
    <x v="3918"/>
    <x v="38"/>
    <x v="205"/>
    <x v="98"/>
  </r>
  <r>
    <n v="2626"/>
    <x v="0"/>
    <x v="4525"/>
    <x v="3919"/>
    <x v="38"/>
    <x v="205"/>
    <x v="98"/>
  </r>
  <r>
    <n v="2267"/>
    <x v="0"/>
    <x v="4526"/>
    <x v="3920"/>
    <x v="38"/>
    <x v="206"/>
    <x v="99"/>
  </r>
  <r>
    <n v="3739"/>
    <x v="2"/>
    <x v="4527"/>
    <x v="3921"/>
    <x v="38"/>
    <x v="206"/>
    <x v="99"/>
  </r>
  <r>
    <n v="2348"/>
    <x v="0"/>
    <x v="4528"/>
    <x v="3922"/>
    <x v="38"/>
    <x v="206"/>
    <x v="99"/>
  </r>
  <r>
    <n v="840"/>
    <x v="1"/>
    <x v="4529"/>
    <x v="3923"/>
    <x v="38"/>
    <x v="206"/>
    <x v="99"/>
  </r>
  <r>
    <n v="1583"/>
    <x v="4"/>
    <x v="4530"/>
    <x v="3924"/>
    <x v="38"/>
    <x v="206"/>
    <x v="99"/>
  </r>
  <r>
    <n v="3814"/>
    <x v="2"/>
    <x v="4531"/>
    <x v="3925"/>
    <x v="38"/>
    <x v="206"/>
    <x v="99"/>
  </r>
  <r>
    <n v="3877"/>
    <x v="2"/>
    <x v="4532"/>
    <x v="3926"/>
    <x v="38"/>
    <x v="206"/>
    <x v="99"/>
  </r>
  <r>
    <n v="1652"/>
    <x v="4"/>
    <x v="4533"/>
    <x v="1709"/>
    <x v="38"/>
    <x v="206"/>
    <x v="99"/>
  </r>
  <r>
    <n v="169"/>
    <x v="3"/>
    <x v="4534"/>
    <x v="947"/>
    <x v="38"/>
    <x v="206"/>
    <x v="99"/>
  </r>
  <r>
    <n v="4009"/>
    <x v="2"/>
    <x v="4535"/>
    <x v="3927"/>
    <x v="38"/>
    <x v="206"/>
    <x v="99"/>
  </r>
  <r>
    <n v="2899"/>
    <x v="0"/>
    <x v="4536"/>
    <x v="3928"/>
    <x v="38"/>
    <x v="206"/>
    <x v="99"/>
  </r>
  <r>
    <n v="4268"/>
    <x v="2"/>
    <x v="4537"/>
    <x v="3929"/>
    <x v="38"/>
    <x v="206"/>
    <x v="99"/>
  </r>
  <r>
    <n v="1855"/>
    <x v="4"/>
    <x v="4538"/>
    <x v="3930"/>
    <x v="38"/>
    <x v="206"/>
    <x v="99"/>
  </r>
  <r>
    <n v="1142"/>
    <x v="1"/>
    <x v="4539"/>
    <x v="3931"/>
    <x v="38"/>
    <x v="206"/>
    <x v="99"/>
  </r>
  <r>
    <n v="1225"/>
    <x v="1"/>
    <x v="4540"/>
    <x v="3932"/>
    <x v="38"/>
    <x v="206"/>
    <x v="99"/>
  </r>
  <r>
    <n v="4482"/>
    <x v="2"/>
    <x v="4541"/>
    <x v="3933"/>
    <x v="38"/>
    <x v="206"/>
    <x v="99"/>
  </r>
  <r>
    <n v="11"/>
    <x v="3"/>
    <x v="4542"/>
    <x v="3934"/>
    <x v="38"/>
    <x v="206"/>
    <x v="99"/>
  </r>
  <r>
    <n v="2330"/>
    <x v="0"/>
    <x v="4543"/>
    <x v="3935"/>
    <x v="38"/>
    <x v="206"/>
    <x v="100"/>
  </r>
  <r>
    <n v="51"/>
    <x v="3"/>
    <x v="4544"/>
    <x v="3936"/>
    <x v="38"/>
    <x v="206"/>
    <x v="100"/>
  </r>
  <r>
    <n v="804"/>
    <x v="1"/>
    <x v="4545"/>
    <x v="3937"/>
    <x v="38"/>
    <x v="206"/>
    <x v="100"/>
  </r>
  <r>
    <n v="1537"/>
    <x v="4"/>
    <x v="4546"/>
    <x v="3938"/>
    <x v="38"/>
    <x v="206"/>
    <x v="100"/>
  </r>
  <r>
    <n v="59"/>
    <x v="3"/>
    <x v="4547"/>
    <x v="3939"/>
    <x v="38"/>
    <x v="206"/>
    <x v="100"/>
  </r>
  <r>
    <n v="2370"/>
    <x v="0"/>
    <x v="4548"/>
    <x v="3940"/>
    <x v="38"/>
    <x v="206"/>
    <x v="100"/>
  </r>
  <r>
    <n v="2397"/>
    <x v="0"/>
    <x v="4549"/>
    <x v="3941"/>
    <x v="38"/>
    <x v="206"/>
    <x v="100"/>
  </r>
  <r>
    <n v="860"/>
    <x v="1"/>
    <x v="4550"/>
    <x v="3942"/>
    <x v="38"/>
    <x v="206"/>
    <x v="100"/>
  </r>
  <r>
    <n v="115"/>
    <x v="3"/>
    <x v="4551"/>
    <x v="3943"/>
    <x v="38"/>
    <x v="206"/>
    <x v="100"/>
  </r>
  <r>
    <n v="878"/>
    <x v="1"/>
    <x v="4552"/>
    <x v="3944"/>
    <x v="38"/>
    <x v="206"/>
    <x v="100"/>
  </r>
  <r>
    <n v="2549"/>
    <x v="0"/>
    <x v="4553"/>
    <x v="3945"/>
    <x v="38"/>
    <x v="206"/>
    <x v="100"/>
  </r>
  <r>
    <n v="928"/>
    <x v="1"/>
    <x v="4554"/>
    <x v="3946"/>
    <x v="38"/>
    <x v="206"/>
    <x v="100"/>
  </r>
  <r>
    <n v="1668"/>
    <x v="4"/>
    <x v="4555"/>
    <x v="3947"/>
    <x v="38"/>
    <x v="206"/>
    <x v="100"/>
  </r>
  <r>
    <n v="1693"/>
    <x v="4"/>
    <x v="4556"/>
    <x v="3948"/>
    <x v="38"/>
    <x v="206"/>
    <x v="100"/>
  </r>
  <r>
    <n v="2721"/>
    <x v="0"/>
    <x v="4557"/>
    <x v="3949"/>
    <x v="38"/>
    <x v="206"/>
    <x v="100"/>
  </r>
  <r>
    <n v="1746"/>
    <x v="4"/>
    <x v="4558"/>
    <x v="3949"/>
    <x v="38"/>
    <x v="206"/>
    <x v="100"/>
  </r>
  <r>
    <n v="1839"/>
    <x v="4"/>
    <x v="4559"/>
    <x v="3950"/>
    <x v="38"/>
    <x v="206"/>
    <x v="100"/>
  </r>
  <r>
    <n v="2387"/>
    <x v="0"/>
    <x v="4560"/>
    <x v="3951"/>
    <x v="38"/>
    <x v="206"/>
    <x v="100"/>
  </r>
  <r>
    <n v="1107"/>
    <x v="1"/>
    <x v="4561"/>
    <x v="3952"/>
    <x v="38"/>
    <x v="206"/>
    <x v="100"/>
  </r>
  <r>
    <n v="1113"/>
    <x v="1"/>
    <x v="4562"/>
    <x v="3953"/>
    <x v="38"/>
    <x v="206"/>
    <x v="100"/>
  </r>
  <r>
    <n v="398"/>
    <x v="3"/>
    <x v="4563"/>
    <x v="3954"/>
    <x v="38"/>
    <x v="206"/>
    <x v="100"/>
  </r>
  <r>
    <n v="416"/>
    <x v="3"/>
    <x v="4564"/>
    <x v="3955"/>
    <x v="38"/>
    <x v="206"/>
    <x v="100"/>
  </r>
  <r>
    <n v="1265"/>
    <x v="1"/>
    <x v="4565"/>
    <x v="3956"/>
    <x v="38"/>
    <x v="206"/>
    <x v="100"/>
  </r>
  <r>
    <n v="3145"/>
    <x v="0"/>
    <x v="4566"/>
    <x v="3957"/>
    <x v="38"/>
    <x v="206"/>
    <x v="100"/>
  </r>
  <r>
    <n v="1299"/>
    <x v="1"/>
    <x v="4567"/>
    <x v="3958"/>
    <x v="38"/>
    <x v="206"/>
    <x v="100"/>
  </r>
  <r>
    <n v="566"/>
    <x v="3"/>
    <x v="4568"/>
    <x v="3959"/>
    <x v="38"/>
    <x v="206"/>
    <x v="100"/>
  </r>
  <r>
    <n v="3318"/>
    <x v="0"/>
    <x v="4569"/>
    <x v="421"/>
    <x v="38"/>
    <x v="206"/>
    <x v="100"/>
  </r>
  <r>
    <n v="2139"/>
    <x v="4"/>
    <x v="4570"/>
    <x v="3960"/>
    <x v="38"/>
    <x v="206"/>
    <x v="100"/>
  </r>
  <r>
    <n v="3544"/>
    <x v="0"/>
    <x v="4571"/>
    <x v="3961"/>
    <x v="38"/>
    <x v="206"/>
    <x v="100"/>
  </r>
  <r>
    <n v="2227"/>
    <x v="4"/>
    <x v="4572"/>
    <x v="2633"/>
    <x v="38"/>
    <x v="206"/>
    <x v="100"/>
  </r>
  <r>
    <n v="4815"/>
    <x v="2"/>
    <x v="4573"/>
    <x v="3962"/>
    <x v="38"/>
    <x v="206"/>
    <x v="100"/>
  </r>
  <r>
    <n v="709"/>
    <x v="3"/>
    <x v="4574"/>
    <x v="3963"/>
    <x v="38"/>
    <x v="206"/>
    <x v="100"/>
  </r>
  <r>
    <n v="1158"/>
    <x v="1"/>
    <x v="4575"/>
    <x v="3964"/>
    <x v="38"/>
    <x v="206"/>
    <x v="100"/>
  </r>
  <r>
    <n v="578"/>
    <x v="3"/>
    <x v="4576"/>
    <x v="3965"/>
    <x v="38"/>
    <x v="206"/>
    <x v="100"/>
  </r>
  <r>
    <n v="2572"/>
    <x v="0"/>
    <x v="4577"/>
    <x v="3966"/>
    <x v="38"/>
    <x v="206"/>
    <x v="100"/>
  </r>
  <r>
    <n v="4086"/>
    <x v="2"/>
    <x v="4578"/>
    <x v="3632"/>
    <x v="38"/>
    <x v="206"/>
    <x v="100"/>
  </r>
  <r>
    <n v="4363"/>
    <x v="2"/>
    <x v="4579"/>
    <x v="3967"/>
    <x v="38"/>
    <x v="206"/>
    <x v="100"/>
  </r>
  <r>
    <n v="3938"/>
    <x v="2"/>
    <x v="4580"/>
    <x v="3968"/>
    <x v="38"/>
    <x v="207"/>
    <x v="101"/>
  </r>
  <r>
    <n v="3987"/>
    <x v="2"/>
    <x v="4581"/>
    <x v="3969"/>
    <x v="38"/>
    <x v="207"/>
    <x v="101"/>
  </r>
  <r>
    <n v="3988"/>
    <x v="2"/>
    <x v="4582"/>
    <x v="3970"/>
    <x v="38"/>
    <x v="207"/>
    <x v="101"/>
  </r>
  <r>
    <n v="2910"/>
    <x v="0"/>
    <x v="4583"/>
    <x v="3971"/>
    <x v="38"/>
    <x v="207"/>
    <x v="101"/>
  </r>
  <r>
    <n v="3984"/>
    <x v="2"/>
    <x v="4584"/>
    <x v="3972"/>
    <x v="38"/>
    <x v="207"/>
    <x v="101"/>
  </r>
  <r>
    <n v="2764"/>
    <x v="0"/>
    <x v="4585"/>
    <x v="3973"/>
    <x v="38"/>
    <x v="207"/>
    <x v="101"/>
  </r>
  <r>
    <n v="1074"/>
    <x v="1"/>
    <x v="4586"/>
    <x v="3974"/>
    <x v="38"/>
    <x v="207"/>
    <x v="101"/>
  </r>
  <r>
    <n v="2823"/>
    <x v="0"/>
    <x v="4587"/>
    <x v="3974"/>
    <x v="38"/>
    <x v="207"/>
    <x v="101"/>
  </r>
  <r>
    <n v="1075"/>
    <x v="1"/>
    <x v="4588"/>
    <x v="3974"/>
    <x v="38"/>
    <x v="207"/>
    <x v="101"/>
  </r>
  <r>
    <n v="1931"/>
    <x v="4"/>
    <x v="4589"/>
    <x v="3975"/>
    <x v="38"/>
    <x v="207"/>
    <x v="101"/>
  </r>
  <r>
    <n v="4567"/>
    <x v="2"/>
    <x v="4590"/>
    <x v="3976"/>
    <x v="38"/>
    <x v="207"/>
    <x v="101"/>
  </r>
  <r>
    <n v="4568"/>
    <x v="2"/>
    <x v="4591"/>
    <x v="3977"/>
    <x v="38"/>
    <x v="207"/>
    <x v="101"/>
  </r>
  <r>
    <n v="3040"/>
    <x v="0"/>
    <x v="4592"/>
    <x v="3978"/>
    <x v="38"/>
    <x v="207"/>
    <x v="101"/>
  </r>
  <r>
    <n v="1414"/>
    <x v="1"/>
    <x v="4593"/>
    <x v="3979"/>
    <x v="38"/>
    <x v="207"/>
    <x v="101"/>
  </r>
  <r>
    <n v="2450"/>
    <x v="0"/>
    <x v="4594"/>
    <x v="3980"/>
    <x v="38"/>
    <x v="207"/>
    <x v="101"/>
  </r>
  <r>
    <n v="4801"/>
    <x v="2"/>
    <x v="4595"/>
    <x v="3981"/>
    <x v="38"/>
    <x v="207"/>
    <x v="101"/>
  </r>
  <r>
    <n v="2876"/>
    <x v="0"/>
    <x v="4596"/>
    <x v="3982"/>
    <x v="38"/>
    <x v="207"/>
    <x v="102"/>
  </r>
  <r>
    <n v="3024"/>
    <x v="0"/>
    <x v="4597"/>
    <x v="3983"/>
    <x v="38"/>
    <x v="207"/>
    <x v="102"/>
  </r>
  <r>
    <n v="3261"/>
    <x v="0"/>
    <x v="4598"/>
    <x v="3984"/>
    <x v="38"/>
    <x v="207"/>
    <x v="102"/>
  </r>
  <r>
    <n v="2120"/>
    <x v="4"/>
    <x v="4599"/>
    <x v="3985"/>
    <x v="38"/>
    <x v="207"/>
    <x v="102"/>
  </r>
  <r>
    <n v="2121"/>
    <x v="4"/>
    <x v="4600"/>
    <x v="3986"/>
    <x v="38"/>
    <x v="207"/>
    <x v="102"/>
  </r>
  <r>
    <n v="2744"/>
    <x v="0"/>
    <x v="4601"/>
    <x v="3987"/>
    <x v="38"/>
    <x v="207"/>
    <x v="102"/>
  </r>
  <r>
    <n v="569"/>
    <x v="3"/>
    <x v="4602"/>
    <x v="3988"/>
    <x v="38"/>
    <x v="207"/>
    <x v="102"/>
  </r>
  <r>
    <n v="570"/>
    <x v="3"/>
    <x v="4603"/>
    <x v="3989"/>
    <x v="38"/>
    <x v="207"/>
    <x v="102"/>
  </r>
  <r>
    <n v="3530"/>
    <x v="0"/>
    <x v="4604"/>
    <x v="3990"/>
    <x v="38"/>
    <x v="207"/>
    <x v="102"/>
  </r>
  <r>
    <n v="2455"/>
    <x v="0"/>
    <x v="4605"/>
    <x v="3991"/>
    <x v="38"/>
    <x v="207"/>
    <x v="103"/>
  </r>
  <r>
    <n v="926"/>
    <x v="1"/>
    <x v="4606"/>
    <x v="3992"/>
    <x v="38"/>
    <x v="207"/>
    <x v="103"/>
  </r>
  <r>
    <n v="179"/>
    <x v="3"/>
    <x v="4607"/>
    <x v="3993"/>
    <x v="38"/>
    <x v="207"/>
    <x v="103"/>
  </r>
  <r>
    <n v="3932"/>
    <x v="2"/>
    <x v="4608"/>
    <x v="3993"/>
    <x v="38"/>
    <x v="207"/>
    <x v="103"/>
  </r>
  <r>
    <n v="297"/>
    <x v="3"/>
    <x v="4609"/>
    <x v="3994"/>
    <x v="38"/>
    <x v="207"/>
    <x v="103"/>
  </r>
  <r>
    <n v="2792"/>
    <x v="0"/>
    <x v="4610"/>
    <x v="3995"/>
    <x v="38"/>
    <x v="207"/>
    <x v="103"/>
  </r>
  <r>
    <n v="4556"/>
    <x v="2"/>
    <x v="4611"/>
    <x v="3996"/>
    <x v="38"/>
    <x v="207"/>
    <x v="103"/>
  </r>
  <r>
    <n v="3840"/>
    <x v="2"/>
    <x v="4612"/>
    <x v="3997"/>
    <x v="38"/>
    <x v="207"/>
    <x v="104"/>
  </r>
  <r>
    <n v="2456"/>
    <x v="0"/>
    <x v="4613"/>
    <x v="3998"/>
    <x v="38"/>
    <x v="207"/>
    <x v="104"/>
  </r>
  <r>
    <n v="1962"/>
    <x v="4"/>
    <x v="4614"/>
    <x v="3999"/>
    <x v="38"/>
    <x v="207"/>
    <x v="104"/>
  </r>
  <r>
    <n v="3476"/>
    <x v="0"/>
    <x v="4615"/>
    <x v="4000"/>
    <x v="38"/>
    <x v="207"/>
    <x v="104"/>
  </r>
  <r>
    <n v="4836"/>
    <x v="2"/>
    <x v="4616"/>
    <x v="4001"/>
    <x v="38"/>
    <x v="207"/>
    <x v="104"/>
  </r>
  <r>
    <n v="2284"/>
    <x v="0"/>
    <x v="4617"/>
    <x v="4002"/>
    <x v="38"/>
    <x v="207"/>
    <x v="105"/>
  </r>
  <r>
    <n v="283"/>
    <x v="3"/>
    <x v="4618"/>
    <x v="4003"/>
    <x v="38"/>
    <x v="207"/>
    <x v="105"/>
  </r>
  <r>
    <n v="2978"/>
    <x v="0"/>
    <x v="4619"/>
    <x v="4004"/>
    <x v="38"/>
    <x v="207"/>
    <x v="105"/>
  </r>
  <r>
    <n v="4324"/>
    <x v="2"/>
    <x v="4620"/>
    <x v="4004"/>
    <x v="38"/>
    <x v="207"/>
    <x v="105"/>
  </r>
  <r>
    <n v="4326"/>
    <x v="2"/>
    <x v="4621"/>
    <x v="4005"/>
    <x v="38"/>
    <x v="207"/>
    <x v="105"/>
  </r>
  <r>
    <n v="2466"/>
    <x v="0"/>
    <x v="4622"/>
    <x v="4006"/>
    <x v="38"/>
    <x v="207"/>
    <x v="106"/>
  </r>
  <r>
    <n v="3849"/>
    <x v="2"/>
    <x v="4623"/>
    <x v="4006"/>
    <x v="38"/>
    <x v="207"/>
    <x v="106"/>
  </r>
  <r>
    <n v="4766"/>
    <x v="2"/>
    <x v="4624"/>
    <x v="4007"/>
    <x v="38"/>
    <x v="207"/>
    <x v="106"/>
  </r>
  <r>
    <n v="4767"/>
    <x v="2"/>
    <x v="4625"/>
    <x v="4008"/>
    <x v="38"/>
    <x v="207"/>
    <x v="106"/>
  </r>
  <r>
    <n v="4457"/>
    <x v="2"/>
    <x v="4626"/>
    <x v="4009"/>
    <x v="38"/>
    <x v="207"/>
    <x v="106"/>
  </r>
  <r>
    <n v="2046"/>
    <x v="4"/>
    <x v="4627"/>
    <x v="4010"/>
    <x v="38"/>
    <x v="207"/>
    <x v="106"/>
  </r>
  <r>
    <n v="4523"/>
    <x v="2"/>
    <x v="4628"/>
    <x v="4011"/>
    <x v="38"/>
    <x v="207"/>
    <x v="106"/>
  </r>
  <r>
    <n v="857"/>
    <x v="1"/>
    <x v="4629"/>
    <x v="4012"/>
    <x v="38"/>
    <x v="207"/>
    <x v="107"/>
  </r>
  <r>
    <n v="2417"/>
    <x v="0"/>
    <x v="4630"/>
    <x v="4013"/>
    <x v="38"/>
    <x v="207"/>
    <x v="107"/>
  </r>
  <r>
    <n v="2691"/>
    <x v="0"/>
    <x v="4631"/>
    <x v="4014"/>
    <x v="38"/>
    <x v="207"/>
    <x v="107"/>
  </r>
  <r>
    <n v="2695"/>
    <x v="0"/>
    <x v="4632"/>
    <x v="4015"/>
    <x v="38"/>
    <x v="207"/>
    <x v="107"/>
  </r>
  <r>
    <n v="2656"/>
    <x v="0"/>
    <x v="4633"/>
    <x v="4016"/>
    <x v="38"/>
    <x v="207"/>
    <x v="107"/>
  </r>
  <r>
    <n v="4012"/>
    <x v="2"/>
    <x v="4634"/>
    <x v="4017"/>
    <x v="38"/>
    <x v="207"/>
    <x v="107"/>
  </r>
  <r>
    <n v="2657"/>
    <x v="0"/>
    <x v="4635"/>
    <x v="4018"/>
    <x v="38"/>
    <x v="207"/>
    <x v="107"/>
  </r>
  <r>
    <n v="2448"/>
    <x v="0"/>
    <x v="4636"/>
    <x v="4019"/>
    <x v="38"/>
    <x v="208"/>
    <x v="0"/>
  </r>
  <r>
    <n v="2786"/>
    <x v="0"/>
    <x v="4637"/>
    <x v="4020"/>
    <x v="38"/>
    <x v="208"/>
    <x v="0"/>
  </r>
  <r>
    <n v="1322"/>
    <x v="1"/>
    <x v="4638"/>
    <x v="4021"/>
    <x v="38"/>
    <x v="208"/>
    <x v="0"/>
  </r>
  <r>
    <n v="1428"/>
    <x v="1"/>
    <x v="4639"/>
    <x v="4022"/>
    <x v="38"/>
    <x v="208"/>
    <x v="0"/>
  </r>
  <r>
    <n v="1429"/>
    <x v="1"/>
    <x v="4640"/>
    <x v="4023"/>
    <x v="38"/>
    <x v="208"/>
    <x v="0"/>
  </r>
  <r>
    <n v="4296"/>
    <x v="2"/>
    <x v="4641"/>
    <x v="4024"/>
    <x v="39"/>
    <x v="8"/>
    <x v="0"/>
  </r>
  <r>
    <n v="1460"/>
    <x v="1"/>
    <x v="4642"/>
    <x v="4025"/>
    <x v="39"/>
    <x v="8"/>
    <x v="0"/>
  </r>
  <r>
    <n v="726"/>
    <x v="3"/>
    <x v="4643"/>
    <x v="4025"/>
    <x v="39"/>
    <x v="8"/>
    <x v="0"/>
  </r>
  <r>
    <n v="727"/>
    <x v="3"/>
    <x v="4644"/>
    <x v="4026"/>
    <x v="39"/>
    <x v="8"/>
    <x v="0"/>
  </r>
  <r>
    <n v="2207"/>
    <x v="4"/>
    <x v="4645"/>
    <x v="4027"/>
    <x v="39"/>
    <x v="8"/>
    <x v="0"/>
  </r>
  <r>
    <n v="729"/>
    <x v="3"/>
    <x v="4646"/>
    <x v="4028"/>
    <x v="39"/>
    <x v="8"/>
    <x v="0"/>
  </r>
  <r>
    <n v="2936"/>
    <x v="0"/>
    <x v="4647"/>
    <x v="4029"/>
    <x v="39"/>
    <x v="8"/>
    <x v="0"/>
  </r>
  <r>
    <n v="3109"/>
    <x v="0"/>
    <x v="4648"/>
    <x v="4030"/>
    <x v="39"/>
    <x v="8"/>
    <x v="0"/>
  </r>
  <r>
    <n v="2285"/>
    <x v="0"/>
    <x v="4649"/>
    <x v="4031"/>
    <x v="39"/>
    <x v="209"/>
    <x v="0"/>
  </r>
  <r>
    <n v="1590"/>
    <x v="4"/>
    <x v="4650"/>
    <x v="2033"/>
    <x v="39"/>
    <x v="209"/>
    <x v="0"/>
  </r>
  <r>
    <n v="2552"/>
    <x v="0"/>
    <x v="4651"/>
    <x v="4032"/>
    <x v="39"/>
    <x v="209"/>
    <x v="0"/>
  </r>
  <r>
    <n v="1010"/>
    <x v="1"/>
    <x v="4652"/>
    <x v="1449"/>
    <x v="39"/>
    <x v="209"/>
    <x v="0"/>
  </r>
  <r>
    <n v="4149"/>
    <x v="2"/>
    <x v="4653"/>
    <x v="4033"/>
    <x v="39"/>
    <x v="209"/>
    <x v="0"/>
  </r>
  <r>
    <n v="1983"/>
    <x v="4"/>
    <x v="4654"/>
    <x v="4034"/>
    <x v="39"/>
    <x v="209"/>
    <x v="0"/>
  </r>
  <r>
    <n v="1984"/>
    <x v="4"/>
    <x v="4655"/>
    <x v="4035"/>
    <x v="39"/>
    <x v="209"/>
    <x v="0"/>
  </r>
  <r>
    <n v="534"/>
    <x v="3"/>
    <x v="4656"/>
    <x v="4036"/>
    <x v="39"/>
    <x v="209"/>
    <x v="0"/>
  </r>
  <r>
    <n v="3927"/>
    <x v="2"/>
    <x v="4657"/>
    <x v="4037"/>
    <x v="39"/>
    <x v="209"/>
    <x v="0"/>
  </r>
  <r>
    <n v="581"/>
    <x v="3"/>
    <x v="4658"/>
    <x v="4038"/>
    <x v="39"/>
    <x v="209"/>
    <x v="0"/>
  </r>
  <r>
    <n v="4758"/>
    <x v="2"/>
    <x v="4659"/>
    <x v="4039"/>
    <x v="39"/>
    <x v="210"/>
    <x v="0"/>
  </r>
  <r>
    <n v="2584"/>
    <x v="0"/>
    <x v="4660"/>
    <x v="1113"/>
    <x v="39"/>
    <x v="210"/>
    <x v="0"/>
  </r>
  <r>
    <n v="2589"/>
    <x v="0"/>
    <x v="4661"/>
    <x v="4040"/>
    <x v="39"/>
    <x v="210"/>
    <x v="0"/>
  </r>
  <r>
    <n v="1680"/>
    <x v="4"/>
    <x v="4662"/>
    <x v="4041"/>
    <x v="39"/>
    <x v="210"/>
    <x v="0"/>
  </r>
  <r>
    <n v="1513"/>
    <x v="4"/>
    <x v="4663"/>
    <x v="4042"/>
    <x v="39"/>
    <x v="211"/>
    <x v="0"/>
  </r>
  <r>
    <n v="3903"/>
    <x v="2"/>
    <x v="4664"/>
    <x v="4043"/>
    <x v="39"/>
    <x v="211"/>
    <x v="0"/>
  </r>
  <r>
    <n v="3972"/>
    <x v="2"/>
    <x v="4665"/>
    <x v="4044"/>
    <x v="39"/>
    <x v="211"/>
    <x v="0"/>
  </r>
  <r>
    <n v="3968"/>
    <x v="2"/>
    <x v="4666"/>
    <x v="4045"/>
    <x v="39"/>
    <x v="211"/>
    <x v="0"/>
  </r>
  <r>
    <n v="4462"/>
    <x v="2"/>
    <x v="4667"/>
    <x v="4046"/>
    <x v="39"/>
    <x v="211"/>
    <x v="0"/>
  </r>
  <r>
    <n v="4680"/>
    <x v="2"/>
    <x v="4668"/>
    <x v="4047"/>
    <x v="39"/>
    <x v="211"/>
    <x v="0"/>
  </r>
  <r>
    <n v="1221"/>
    <x v="1"/>
    <x v="4669"/>
    <x v="4048"/>
    <x v="39"/>
    <x v="211"/>
    <x v="0"/>
  </r>
  <r>
    <n v="4429"/>
    <x v="2"/>
    <x v="4670"/>
    <x v="4049"/>
    <x v="39"/>
    <x v="211"/>
    <x v="0"/>
  </r>
  <r>
    <n v="3120"/>
    <x v="0"/>
    <x v="4671"/>
    <x v="4050"/>
    <x v="39"/>
    <x v="211"/>
    <x v="0"/>
  </r>
  <r>
    <n v="1953"/>
    <x v="4"/>
    <x v="4672"/>
    <x v="4051"/>
    <x v="39"/>
    <x v="211"/>
    <x v="0"/>
  </r>
  <r>
    <n v="3122"/>
    <x v="0"/>
    <x v="4673"/>
    <x v="4052"/>
    <x v="39"/>
    <x v="211"/>
    <x v="0"/>
  </r>
  <r>
    <n v="2950"/>
    <x v="0"/>
    <x v="4674"/>
    <x v="4053"/>
    <x v="39"/>
    <x v="211"/>
    <x v="0"/>
  </r>
  <r>
    <n v="617"/>
    <x v="3"/>
    <x v="4675"/>
    <x v="4054"/>
    <x v="39"/>
    <x v="211"/>
    <x v="0"/>
  </r>
  <r>
    <n v="618"/>
    <x v="3"/>
    <x v="4676"/>
    <x v="4055"/>
    <x v="39"/>
    <x v="211"/>
    <x v="0"/>
  </r>
  <r>
    <n v="4303"/>
    <x v="2"/>
    <x v="4677"/>
    <x v="117"/>
    <x v="39"/>
    <x v="211"/>
    <x v="0"/>
  </r>
  <r>
    <n v="485"/>
    <x v="3"/>
    <x v="4678"/>
    <x v="4056"/>
    <x v="39"/>
    <x v="212"/>
    <x v="0"/>
  </r>
  <r>
    <n v="3415"/>
    <x v="0"/>
    <x v="4679"/>
    <x v="4057"/>
    <x v="39"/>
    <x v="213"/>
    <x v="0"/>
  </r>
  <r>
    <n v="3802"/>
    <x v="2"/>
    <x v="4680"/>
    <x v="4058"/>
    <x v="39"/>
    <x v="213"/>
    <x v="0"/>
  </r>
  <r>
    <n v="4333"/>
    <x v="2"/>
    <x v="4681"/>
    <x v="4059"/>
    <x v="39"/>
    <x v="213"/>
    <x v="0"/>
  </r>
  <r>
    <n v="1199"/>
    <x v="1"/>
    <x v="4682"/>
    <x v="4060"/>
    <x v="39"/>
    <x v="213"/>
    <x v="0"/>
  </r>
  <r>
    <n v="430"/>
    <x v="3"/>
    <x v="4683"/>
    <x v="4061"/>
    <x v="39"/>
    <x v="213"/>
    <x v="0"/>
  </r>
  <r>
    <n v="1211"/>
    <x v="1"/>
    <x v="4684"/>
    <x v="4061"/>
    <x v="39"/>
    <x v="213"/>
    <x v="0"/>
  </r>
  <r>
    <n v="4584"/>
    <x v="2"/>
    <x v="4685"/>
    <x v="4062"/>
    <x v="39"/>
    <x v="213"/>
    <x v="0"/>
  </r>
  <r>
    <n v="3247"/>
    <x v="0"/>
    <x v="4686"/>
    <x v="4063"/>
    <x v="39"/>
    <x v="213"/>
    <x v="0"/>
  </r>
  <r>
    <n v="2086"/>
    <x v="4"/>
    <x v="4687"/>
    <x v="4064"/>
    <x v="39"/>
    <x v="213"/>
    <x v="0"/>
  </r>
  <r>
    <n v="2093"/>
    <x v="4"/>
    <x v="4688"/>
    <x v="4065"/>
    <x v="39"/>
    <x v="213"/>
    <x v="0"/>
  </r>
  <r>
    <n v="2094"/>
    <x v="4"/>
    <x v="4689"/>
    <x v="4065"/>
    <x v="39"/>
    <x v="213"/>
    <x v="0"/>
  </r>
  <r>
    <n v="4253"/>
    <x v="2"/>
    <x v="4690"/>
    <x v="4066"/>
    <x v="39"/>
    <x v="213"/>
    <x v="0"/>
  </r>
  <r>
    <n v="2350"/>
    <x v="0"/>
    <x v="4691"/>
    <x v="4067"/>
    <x v="40"/>
    <x v="214"/>
    <x v="0"/>
  </r>
  <r>
    <n v="1549"/>
    <x v="4"/>
    <x v="4692"/>
    <x v="4068"/>
    <x v="40"/>
    <x v="214"/>
    <x v="0"/>
  </r>
  <r>
    <n v="85"/>
    <x v="3"/>
    <x v="4693"/>
    <x v="4069"/>
    <x v="40"/>
    <x v="214"/>
    <x v="0"/>
  </r>
  <r>
    <n v="3258"/>
    <x v="0"/>
    <x v="4694"/>
    <x v="4070"/>
    <x v="40"/>
    <x v="214"/>
    <x v="0"/>
  </r>
  <r>
    <n v="2244"/>
    <x v="0"/>
    <x v="4695"/>
    <x v="4071"/>
    <x v="40"/>
    <x v="214"/>
    <x v="0"/>
  </r>
  <r>
    <n v="1363"/>
    <x v="1"/>
    <x v="4696"/>
    <x v="4072"/>
    <x v="40"/>
    <x v="214"/>
    <x v="0"/>
  </r>
  <r>
    <n v="254"/>
    <x v="3"/>
    <x v="4697"/>
    <x v="4073"/>
    <x v="40"/>
    <x v="8"/>
    <x v="0"/>
  </r>
  <r>
    <n v="731"/>
    <x v="3"/>
    <x v="4698"/>
    <x v="4074"/>
    <x v="40"/>
    <x v="8"/>
    <x v="0"/>
  </r>
  <r>
    <n v="732"/>
    <x v="3"/>
    <x v="4699"/>
    <x v="4074"/>
    <x v="40"/>
    <x v="8"/>
    <x v="0"/>
  </r>
  <r>
    <n v="355"/>
    <x v="3"/>
    <x v="4700"/>
    <x v="4075"/>
    <x v="40"/>
    <x v="8"/>
    <x v="0"/>
  </r>
  <r>
    <n v="517"/>
    <x v="3"/>
    <x v="4701"/>
    <x v="4076"/>
    <x v="40"/>
    <x v="8"/>
    <x v="0"/>
  </r>
  <r>
    <n v="4278"/>
    <x v="2"/>
    <x v="4702"/>
    <x v="4077"/>
    <x v="40"/>
    <x v="8"/>
    <x v="0"/>
  </r>
  <r>
    <n v="4665"/>
    <x v="2"/>
    <x v="4703"/>
    <x v="4078"/>
    <x v="40"/>
    <x v="8"/>
    <x v="0"/>
  </r>
  <r>
    <n v="4347"/>
    <x v="2"/>
    <x v="4704"/>
    <x v="1632"/>
    <x v="40"/>
    <x v="8"/>
    <x v="0"/>
  </r>
  <r>
    <n v="3941"/>
    <x v="2"/>
    <x v="4705"/>
    <x v="4079"/>
    <x v="40"/>
    <x v="215"/>
    <x v="0"/>
  </r>
  <r>
    <n v="4327"/>
    <x v="2"/>
    <x v="4706"/>
    <x v="4080"/>
    <x v="40"/>
    <x v="215"/>
    <x v="0"/>
  </r>
  <r>
    <n v="131"/>
    <x v="3"/>
    <x v="4707"/>
    <x v="4081"/>
    <x v="40"/>
    <x v="215"/>
    <x v="0"/>
  </r>
  <r>
    <n v="325"/>
    <x v="3"/>
    <x v="4708"/>
    <x v="4082"/>
    <x v="40"/>
    <x v="215"/>
    <x v="0"/>
  </r>
  <r>
    <n v="4014"/>
    <x v="2"/>
    <x v="4709"/>
    <x v="4083"/>
    <x v="40"/>
    <x v="215"/>
    <x v="0"/>
  </r>
  <r>
    <n v="356"/>
    <x v="3"/>
    <x v="4710"/>
    <x v="4084"/>
    <x v="40"/>
    <x v="215"/>
    <x v="0"/>
  </r>
  <r>
    <n v="626"/>
    <x v="3"/>
    <x v="4711"/>
    <x v="4085"/>
    <x v="40"/>
    <x v="215"/>
    <x v="0"/>
  </r>
  <r>
    <n v="439"/>
    <x v="3"/>
    <x v="4712"/>
    <x v="4086"/>
    <x v="40"/>
    <x v="216"/>
    <x v="0"/>
  </r>
  <r>
    <n v="560"/>
    <x v="3"/>
    <x v="4713"/>
    <x v="4087"/>
    <x v="40"/>
    <x v="216"/>
    <x v="0"/>
  </r>
  <r>
    <n v="2026"/>
    <x v="4"/>
    <x v="4714"/>
    <x v="1447"/>
    <x v="40"/>
    <x v="216"/>
    <x v="0"/>
  </r>
  <r>
    <n v="1538"/>
    <x v="4"/>
    <x v="4715"/>
    <x v="4088"/>
    <x v="40"/>
    <x v="216"/>
    <x v="0"/>
  </r>
  <r>
    <n v="16"/>
    <x v="3"/>
    <x v="4716"/>
    <x v="4089"/>
    <x v="40"/>
    <x v="216"/>
    <x v="0"/>
  </r>
  <r>
    <n v="882"/>
    <x v="1"/>
    <x v="4717"/>
    <x v="4090"/>
    <x v="40"/>
    <x v="216"/>
    <x v="0"/>
  </r>
  <r>
    <n v="1666"/>
    <x v="4"/>
    <x v="4718"/>
    <x v="4091"/>
    <x v="40"/>
    <x v="216"/>
    <x v="0"/>
  </r>
  <r>
    <n v="242"/>
    <x v="3"/>
    <x v="4719"/>
    <x v="4092"/>
    <x v="40"/>
    <x v="216"/>
    <x v="0"/>
  </r>
  <r>
    <n v="1822"/>
    <x v="4"/>
    <x v="4720"/>
    <x v="4093"/>
    <x v="40"/>
    <x v="216"/>
    <x v="0"/>
  </r>
  <r>
    <n v="1126"/>
    <x v="1"/>
    <x v="4721"/>
    <x v="4094"/>
    <x v="40"/>
    <x v="216"/>
    <x v="0"/>
  </r>
  <r>
    <n v="1380"/>
    <x v="1"/>
    <x v="4722"/>
    <x v="2308"/>
    <x v="40"/>
    <x v="216"/>
    <x v="0"/>
  </r>
  <r>
    <n v="2966"/>
    <x v="0"/>
    <x v="4723"/>
    <x v="4095"/>
    <x v="40"/>
    <x v="216"/>
    <x v="0"/>
  </r>
  <r>
    <n v="637"/>
    <x v="3"/>
    <x v="4724"/>
    <x v="4096"/>
    <x v="40"/>
    <x v="216"/>
    <x v="0"/>
  </r>
  <r>
    <n v="1384"/>
    <x v="1"/>
    <x v="4725"/>
    <x v="4096"/>
    <x v="40"/>
    <x v="216"/>
    <x v="0"/>
  </r>
  <r>
    <n v="980"/>
    <x v="1"/>
    <x v="4726"/>
    <x v="4097"/>
    <x v="40"/>
    <x v="217"/>
    <x v="0"/>
  </r>
  <r>
    <n v="288"/>
    <x v="3"/>
    <x v="4727"/>
    <x v="4098"/>
    <x v="40"/>
    <x v="217"/>
    <x v="0"/>
  </r>
  <r>
    <n v="2485"/>
    <x v="0"/>
    <x v="4728"/>
    <x v="4099"/>
    <x v="40"/>
    <x v="217"/>
    <x v="0"/>
  </r>
  <r>
    <n v="982"/>
    <x v="1"/>
    <x v="4729"/>
    <x v="4100"/>
    <x v="40"/>
    <x v="217"/>
    <x v="0"/>
  </r>
  <r>
    <n v="1206"/>
    <x v="1"/>
    <x v="4730"/>
    <x v="4101"/>
    <x v="40"/>
    <x v="217"/>
    <x v="0"/>
  </r>
  <r>
    <n v="447"/>
    <x v="3"/>
    <x v="4731"/>
    <x v="4102"/>
    <x v="40"/>
    <x v="217"/>
    <x v="0"/>
  </r>
  <r>
    <n v="448"/>
    <x v="3"/>
    <x v="4732"/>
    <x v="4103"/>
    <x v="40"/>
    <x v="217"/>
    <x v="0"/>
  </r>
  <r>
    <n v="458"/>
    <x v="3"/>
    <x v="4733"/>
    <x v="4104"/>
    <x v="40"/>
    <x v="217"/>
    <x v="0"/>
  </r>
  <r>
    <n v="539"/>
    <x v="3"/>
    <x v="4734"/>
    <x v="4105"/>
    <x v="40"/>
    <x v="217"/>
    <x v="0"/>
  </r>
  <r>
    <n v="553"/>
    <x v="3"/>
    <x v="4735"/>
    <x v="4106"/>
    <x v="40"/>
    <x v="217"/>
    <x v="0"/>
  </r>
  <r>
    <n v="3726"/>
    <x v="2"/>
    <x v="4736"/>
    <x v="4107"/>
    <x v="40"/>
    <x v="217"/>
    <x v="0"/>
  </r>
  <r>
    <n v="582"/>
    <x v="3"/>
    <x v="4737"/>
    <x v="4108"/>
    <x v="40"/>
    <x v="217"/>
    <x v="0"/>
  </r>
  <r>
    <n v="607"/>
    <x v="3"/>
    <x v="4738"/>
    <x v="4109"/>
    <x v="40"/>
    <x v="217"/>
    <x v="0"/>
  </r>
  <r>
    <n v="1401"/>
    <x v="1"/>
    <x v="4739"/>
    <x v="4110"/>
    <x v="40"/>
    <x v="217"/>
    <x v="0"/>
  </r>
  <r>
    <n v="183"/>
    <x v="3"/>
    <x v="4740"/>
    <x v="4111"/>
    <x v="40"/>
    <x v="217"/>
    <x v="0"/>
  </r>
  <r>
    <n v="208"/>
    <x v="3"/>
    <x v="4741"/>
    <x v="4112"/>
    <x v="40"/>
    <x v="217"/>
    <x v="0"/>
  </r>
  <r>
    <n v="1465"/>
    <x v="1"/>
    <x v="4742"/>
    <x v="4113"/>
    <x v="40"/>
    <x v="218"/>
    <x v="108"/>
  </r>
  <r>
    <n v="147"/>
    <x v="3"/>
    <x v="4743"/>
    <x v="4114"/>
    <x v="40"/>
    <x v="218"/>
    <x v="108"/>
  </r>
  <r>
    <n v="205"/>
    <x v="3"/>
    <x v="4744"/>
    <x v="4115"/>
    <x v="40"/>
    <x v="218"/>
    <x v="108"/>
  </r>
  <r>
    <n v="217"/>
    <x v="3"/>
    <x v="4745"/>
    <x v="3927"/>
    <x v="40"/>
    <x v="218"/>
    <x v="108"/>
  </r>
  <r>
    <n v="546"/>
    <x v="3"/>
    <x v="4746"/>
    <x v="4116"/>
    <x v="40"/>
    <x v="218"/>
    <x v="108"/>
  </r>
  <r>
    <n v="3203"/>
    <x v="0"/>
    <x v="4747"/>
    <x v="4117"/>
    <x v="40"/>
    <x v="218"/>
    <x v="108"/>
  </r>
  <r>
    <n v="571"/>
    <x v="3"/>
    <x v="4748"/>
    <x v="4118"/>
    <x v="40"/>
    <x v="218"/>
    <x v="108"/>
  </r>
  <r>
    <n v="576"/>
    <x v="3"/>
    <x v="4749"/>
    <x v="4119"/>
    <x v="40"/>
    <x v="218"/>
    <x v="108"/>
  </r>
  <r>
    <n v="1350"/>
    <x v="1"/>
    <x v="4750"/>
    <x v="4120"/>
    <x v="40"/>
    <x v="218"/>
    <x v="108"/>
  </r>
  <r>
    <n v="1653"/>
    <x v="4"/>
    <x v="4751"/>
    <x v="4121"/>
    <x v="40"/>
    <x v="218"/>
    <x v="109"/>
  </r>
  <r>
    <n v="4691"/>
    <x v="2"/>
    <x v="4752"/>
    <x v="4122"/>
    <x v="40"/>
    <x v="218"/>
    <x v="109"/>
  </r>
  <r>
    <n v="1663"/>
    <x v="4"/>
    <x v="4753"/>
    <x v="4123"/>
    <x v="40"/>
    <x v="218"/>
    <x v="109"/>
  </r>
  <r>
    <n v="684"/>
    <x v="3"/>
    <x v="4754"/>
    <x v="4124"/>
    <x v="40"/>
    <x v="218"/>
    <x v="109"/>
  </r>
  <r>
    <n v="2160"/>
    <x v="4"/>
    <x v="4755"/>
    <x v="4125"/>
    <x v="40"/>
    <x v="218"/>
    <x v="109"/>
  </r>
  <r>
    <n v="747"/>
    <x v="3"/>
    <x v="4756"/>
    <x v="4126"/>
    <x v="40"/>
    <x v="218"/>
    <x v="109"/>
  </r>
  <r>
    <n v="4729"/>
    <x v="2"/>
    <x v="4757"/>
    <x v="4127"/>
    <x v="40"/>
    <x v="218"/>
    <x v="109"/>
  </r>
  <r>
    <n v="4304"/>
    <x v="2"/>
    <x v="4758"/>
    <x v="4128"/>
    <x v="40"/>
    <x v="218"/>
    <x v="109"/>
  </r>
  <r>
    <n v="1871"/>
    <x v="4"/>
    <x v="4759"/>
    <x v="1717"/>
    <x v="40"/>
    <x v="218"/>
    <x v="109"/>
  </r>
  <r>
    <n v="3581"/>
    <x v="0"/>
    <x v="4760"/>
    <x v="4129"/>
    <x v="40"/>
    <x v="218"/>
    <x v="109"/>
  </r>
  <r>
    <n v="1664"/>
    <x v="4"/>
    <x v="4761"/>
    <x v="4130"/>
    <x v="40"/>
    <x v="218"/>
    <x v="109"/>
  </r>
  <r>
    <n v="2562"/>
    <x v="0"/>
    <x v="4762"/>
    <x v="4131"/>
    <x v="40"/>
    <x v="218"/>
    <x v="109"/>
  </r>
  <r>
    <n v="4273"/>
    <x v="2"/>
    <x v="4763"/>
    <x v="4132"/>
    <x v="40"/>
    <x v="218"/>
    <x v="109"/>
  </r>
  <r>
    <n v="4275"/>
    <x v="2"/>
    <x v="4764"/>
    <x v="4133"/>
    <x v="40"/>
    <x v="218"/>
    <x v="109"/>
  </r>
  <r>
    <n v="1853"/>
    <x v="4"/>
    <x v="4765"/>
    <x v="4133"/>
    <x v="40"/>
    <x v="218"/>
    <x v="109"/>
  </r>
  <r>
    <n v="1852"/>
    <x v="4"/>
    <x v="4766"/>
    <x v="4132"/>
    <x v="40"/>
    <x v="218"/>
    <x v="109"/>
  </r>
  <r>
    <n v="2919"/>
    <x v="0"/>
    <x v="4767"/>
    <x v="4134"/>
    <x v="40"/>
    <x v="218"/>
    <x v="109"/>
  </r>
  <r>
    <n v="1352"/>
    <x v="1"/>
    <x v="4768"/>
    <x v="4135"/>
    <x v="40"/>
    <x v="218"/>
    <x v="109"/>
  </r>
  <r>
    <n v="2101"/>
    <x v="4"/>
    <x v="4769"/>
    <x v="4136"/>
    <x v="40"/>
    <x v="218"/>
    <x v="109"/>
  </r>
  <r>
    <n v="3260"/>
    <x v="0"/>
    <x v="4770"/>
    <x v="4137"/>
    <x v="40"/>
    <x v="218"/>
    <x v="109"/>
  </r>
  <r>
    <n v="545"/>
    <x v="3"/>
    <x v="4771"/>
    <x v="4138"/>
    <x v="40"/>
    <x v="218"/>
    <x v="109"/>
  </r>
  <r>
    <n v="2435"/>
    <x v="0"/>
    <x v="4772"/>
    <x v="4139"/>
    <x v="40"/>
    <x v="218"/>
    <x v="110"/>
  </r>
  <r>
    <n v="1796"/>
    <x v="4"/>
    <x v="4773"/>
    <x v="4140"/>
    <x v="40"/>
    <x v="218"/>
    <x v="110"/>
  </r>
  <r>
    <n v="1714"/>
    <x v="4"/>
    <x v="4774"/>
    <x v="4141"/>
    <x v="40"/>
    <x v="218"/>
    <x v="110"/>
  </r>
  <r>
    <n v="1875"/>
    <x v="4"/>
    <x v="4775"/>
    <x v="4142"/>
    <x v="40"/>
    <x v="218"/>
    <x v="110"/>
  </r>
  <r>
    <n v="1257"/>
    <x v="1"/>
    <x v="4776"/>
    <x v="4143"/>
    <x v="40"/>
    <x v="218"/>
    <x v="110"/>
  </r>
  <r>
    <n v="1302"/>
    <x v="1"/>
    <x v="4777"/>
    <x v="4144"/>
    <x v="40"/>
    <x v="218"/>
    <x v="110"/>
  </r>
  <r>
    <n v="2116"/>
    <x v="4"/>
    <x v="4778"/>
    <x v="4145"/>
    <x v="40"/>
    <x v="218"/>
    <x v="110"/>
  </r>
  <r>
    <n v="2131"/>
    <x v="4"/>
    <x v="4779"/>
    <x v="4146"/>
    <x v="40"/>
    <x v="218"/>
    <x v="110"/>
  </r>
  <r>
    <n v="670"/>
    <x v="3"/>
    <x v="4780"/>
    <x v="4147"/>
    <x v="40"/>
    <x v="218"/>
    <x v="110"/>
  </r>
  <r>
    <n v="733"/>
    <x v="3"/>
    <x v="4781"/>
    <x v="4148"/>
    <x v="40"/>
    <x v="218"/>
    <x v="110"/>
  </r>
  <r>
    <n v="1137"/>
    <x v="1"/>
    <x v="4782"/>
    <x v="4149"/>
    <x v="40"/>
    <x v="218"/>
    <x v="110"/>
  </r>
  <r>
    <n v="852"/>
    <x v="1"/>
    <x v="4783"/>
    <x v="4150"/>
    <x v="40"/>
    <x v="219"/>
    <x v="0"/>
  </r>
  <r>
    <n v="138"/>
    <x v="3"/>
    <x v="4784"/>
    <x v="4151"/>
    <x v="40"/>
    <x v="219"/>
    <x v="0"/>
  </r>
  <r>
    <n v="3997"/>
    <x v="2"/>
    <x v="4785"/>
    <x v="4152"/>
    <x v="40"/>
    <x v="219"/>
    <x v="0"/>
  </r>
  <r>
    <n v="376"/>
    <x v="3"/>
    <x v="4786"/>
    <x v="4153"/>
    <x v="40"/>
    <x v="219"/>
    <x v="0"/>
  </r>
  <r>
    <n v="1312"/>
    <x v="1"/>
    <x v="4787"/>
    <x v="4154"/>
    <x v="40"/>
    <x v="219"/>
    <x v="0"/>
  </r>
  <r>
    <n v="624"/>
    <x v="3"/>
    <x v="4788"/>
    <x v="4155"/>
    <x v="40"/>
    <x v="219"/>
    <x v="0"/>
  </r>
  <r>
    <n v="631"/>
    <x v="3"/>
    <x v="4789"/>
    <x v="4156"/>
    <x v="40"/>
    <x v="219"/>
    <x v="0"/>
  </r>
  <r>
    <n v="1398"/>
    <x v="1"/>
    <x v="4790"/>
    <x v="4157"/>
    <x v="40"/>
    <x v="219"/>
    <x v="0"/>
  </r>
  <r>
    <n v="3041"/>
    <x v="0"/>
    <x v="4791"/>
    <x v="4158"/>
    <x v="40"/>
    <x v="220"/>
    <x v="0"/>
  </r>
  <r>
    <n v="3"/>
    <x v="3"/>
    <x v="4792"/>
    <x v="4159"/>
    <x v="40"/>
    <x v="220"/>
    <x v="0"/>
  </r>
  <r>
    <n v="2254"/>
    <x v="0"/>
    <x v="4793"/>
    <x v="4160"/>
    <x v="40"/>
    <x v="220"/>
    <x v="0"/>
  </r>
  <r>
    <n v="2255"/>
    <x v="0"/>
    <x v="4794"/>
    <x v="4161"/>
    <x v="40"/>
    <x v="220"/>
    <x v="0"/>
  </r>
  <r>
    <n v="3875"/>
    <x v="2"/>
    <x v="4795"/>
    <x v="4162"/>
    <x v="40"/>
    <x v="220"/>
    <x v="0"/>
  </r>
  <r>
    <n v="1795"/>
    <x v="4"/>
    <x v="4796"/>
    <x v="4163"/>
    <x v="40"/>
    <x v="220"/>
    <x v="0"/>
  </r>
  <r>
    <n v="3979"/>
    <x v="2"/>
    <x v="4797"/>
    <x v="4164"/>
    <x v="40"/>
    <x v="220"/>
    <x v="0"/>
  </r>
  <r>
    <n v="4228"/>
    <x v="2"/>
    <x v="4798"/>
    <x v="4165"/>
    <x v="40"/>
    <x v="220"/>
    <x v="0"/>
  </r>
  <r>
    <n v="428"/>
    <x v="3"/>
    <x v="4799"/>
    <x v="4166"/>
    <x v="40"/>
    <x v="220"/>
    <x v="0"/>
  </r>
  <r>
    <n v="3611"/>
    <x v="0"/>
    <x v="4800"/>
    <x v="4167"/>
    <x v="40"/>
    <x v="220"/>
    <x v="0"/>
  </r>
  <r>
    <n v="1399"/>
    <x v="1"/>
    <x v="4801"/>
    <x v="4168"/>
    <x v="40"/>
    <x v="220"/>
    <x v="0"/>
  </r>
  <r>
    <n v="9"/>
    <x v="3"/>
    <x v="4802"/>
    <x v="4169"/>
    <x v="41"/>
    <x v="221"/>
    <x v="0"/>
  </r>
  <r>
    <n v="2317"/>
    <x v="0"/>
    <x v="4803"/>
    <x v="4170"/>
    <x v="41"/>
    <x v="221"/>
    <x v="0"/>
  </r>
  <r>
    <n v="945"/>
    <x v="1"/>
    <x v="4804"/>
    <x v="2569"/>
    <x v="41"/>
    <x v="221"/>
    <x v="0"/>
  </r>
  <r>
    <n v="1006"/>
    <x v="1"/>
    <x v="4805"/>
    <x v="4171"/>
    <x v="41"/>
    <x v="221"/>
    <x v="0"/>
  </r>
  <r>
    <n v="1738"/>
    <x v="4"/>
    <x v="4806"/>
    <x v="4172"/>
    <x v="41"/>
    <x v="221"/>
    <x v="0"/>
  </r>
  <r>
    <n v="2826"/>
    <x v="0"/>
    <x v="4807"/>
    <x v="4173"/>
    <x v="41"/>
    <x v="221"/>
    <x v="0"/>
  </r>
  <r>
    <n v="441"/>
    <x v="3"/>
    <x v="4808"/>
    <x v="2049"/>
    <x v="41"/>
    <x v="221"/>
    <x v="0"/>
  </r>
  <r>
    <n v="1923"/>
    <x v="4"/>
    <x v="4809"/>
    <x v="4174"/>
    <x v="41"/>
    <x v="221"/>
    <x v="0"/>
  </r>
  <r>
    <n v="3113"/>
    <x v="0"/>
    <x v="4810"/>
    <x v="4175"/>
    <x v="41"/>
    <x v="221"/>
    <x v="0"/>
  </r>
  <r>
    <n v="1321"/>
    <x v="1"/>
    <x v="4811"/>
    <x v="4176"/>
    <x v="41"/>
    <x v="221"/>
    <x v="0"/>
  </r>
  <r>
    <n v="568"/>
    <x v="3"/>
    <x v="4812"/>
    <x v="4177"/>
    <x v="41"/>
    <x v="221"/>
    <x v="0"/>
  </r>
  <r>
    <n v="610"/>
    <x v="3"/>
    <x v="4813"/>
    <x v="4178"/>
    <x v="41"/>
    <x v="221"/>
    <x v="0"/>
  </r>
  <r>
    <n v="1480"/>
    <x v="1"/>
    <x v="4814"/>
    <x v="4179"/>
    <x v="41"/>
    <x v="221"/>
    <x v="0"/>
  </r>
  <r>
    <n v="745"/>
    <x v="3"/>
    <x v="4815"/>
    <x v="4180"/>
    <x v="41"/>
    <x v="221"/>
    <x v="0"/>
  </r>
  <r>
    <n v="3610"/>
    <x v="0"/>
    <x v="4816"/>
    <x v="4180"/>
    <x v="41"/>
    <x v="221"/>
    <x v="0"/>
  </r>
  <r>
    <n v="746"/>
    <x v="3"/>
    <x v="4817"/>
    <x v="4181"/>
    <x v="41"/>
    <x v="221"/>
    <x v="0"/>
  </r>
  <r>
    <n v="186"/>
    <x v="3"/>
    <x v="4818"/>
    <x v="4182"/>
    <x v="41"/>
    <x v="221"/>
    <x v="0"/>
  </r>
  <r>
    <n v="187"/>
    <x v="3"/>
    <x v="4819"/>
    <x v="4183"/>
    <x v="41"/>
    <x v="221"/>
    <x v="0"/>
  </r>
  <r>
    <n v="47"/>
    <x v="3"/>
    <x v="4820"/>
    <x v="4184"/>
    <x v="41"/>
    <x v="221"/>
    <x v="0"/>
  </r>
  <r>
    <n v="71"/>
    <x v="3"/>
    <x v="4821"/>
    <x v="4185"/>
    <x v="41"/>
    <x v="137"/>
    <x v="0"/>
  </r>
  <r>
    <n v="1559"/>
    <x v="4"/>
    <x v="4822"/>
    <x v="4185"/>
    <x v="41"/>
    <x v="137"/>
    <x v="0"/>
  </r>
  <r>
    <n v="176"/>
    <x v="3"/>
    <x v="4823"/>
    <x v="4186"/>
    <x v="41"/>
    <x v="137"/>
    <x v="0"/>
  </r>
  <r>
    <n v="1660"/>
    <x v="4"/>
    <x v="4824"/>
    <x v="4186"/>
    <x v="41"/>
    <x v="137"/>
    <x v="0"/>
  </r>
  <r>
    <n v="272"/>
    <x v="3"/>
    <x v="4825"/>
    <x v="4187"/>
    <x v="41"/>
    <x v="137"/>
    <x v="0"/>
  </r>
  <r>
    <n v="1756"/>
    <x v="4"/>
    <x v="4826"/>
    <x v="4187"/>
    <x v="41"/>
    <x v="137"/>
    <x v="0"/>
  </r>
  <r>
    <n v="424"/>
    <x v="3"/>
    <x v="4827"/>
    <x v="4188"/>
    <x v="41"/>
    <x v="137"/>
    <x v="0"/>
  </r>
  <r>
    <n v="1900"/>
    <x v="4"/>
    <x v="4828"/>
    <x v="4188"/>
    <x v="41"/>
    <x v="137"/>
    <x v="0"/>
  </r>
  <r>
    <n v="3939"/>
    <x v="2"/>
    <x v="4829"/>
    <x v="4189"/>
    <x v="41"/>
    <x v="222"/>
    <x v="0"/>
  </r>
  <r>
    <n v="4480"/>
    <x v="2"/>
    <x v="4830"/>
    <x v="4190"/>
    <x v="41"/>
    <x v="222"/>
    <x v="0"/>
  </r>
  <r>
    <n v="3940"/>
    <x v="2"/>
    <x v="4831"/>
    <x v="4189"/>
    <x v="41"/>
    <x v="222"/>
    <x v="0"/>
  </r>
  <r>
    <n v="4910"/>
    <x v="2"/>
    <x v="4832"/>
    <x v="4191"/>
    <x v="41"/>
    <x v="222"/>
    <x v="0"/>
  </r>
  <r>
    <n v="12"/>
    <x v="3"/>
    <x v="4833"/>
    <x v="4192"/>
    <x v="42"/>
    <x v="223"/>
    <x v="0"/>
  </r>
  <r>
    <n v="39"/>
    <x v="3"/>
    <x v="4834"/>
    <x v="3573"/>
    <x v="42"/>
    <x v="223"/>
    <x v="0"/>
  </r>
  <r>
    <n v="50"/>
    <x v="3"/>
    <x v="4835"/>
    <x v="3858"/>
    <x v="42"/>
    <x v="223"/>
    <x v="0"/>
  </r>
  <r>
    <n v="2335"/>
    <x v="0"/>
    <x v="4836"/>
    <x v="4193"/>
    <x v="42"/>
    <x v="223"/>
    <x v="0"/>
  </r>
  <r>
    <n v="203"/>
    <x v="3"/>
    <x v="4837"/>
    <x v="4194"/>
    <x v="42"/>
    <x v="223"/>
    <x v="0"/>
  </r>
  <r>
    <n v="227"/>
    <x v="3"/>
    <x v="4838"/>
    <x v="4195"/>
    <x v="42"/>
    <x v="223"/>
    <x v="0"/>
  </r>
  <r>
    <n v="296"/>
    <x v="3"/>
    <x v="4839"/>
    <x v="4196"/>
    <x v="42"/>
    <x v="223"/>
    <x v="0"/>
  </r>
  <r>
    <n v="371"/>
    <x v="3"/>
    <x v="4840"/>
    <x v="4197"/>
    <x v="42"/>
    <x v="223"/>
    <x v="0"/>
  </r>
  <r>
    <n v="433"/>
    <x v="3"/>
    <x v="88"/>
    <x v="4198"/>
    <x v="42"/>
    <x v="223"/>
    <x v="0"/>
  </r>
  <r>
    <n v="436"/>
    <x v="3"/>
    <x v="4841"/>
    <x v="4199"/>
    <x v="42"/>
    <x v="223"/>
    <x v="0"/>
  </r>
  <r>
    <n v="473"/>
    <x v="3"/>
    <x v="4842"/>
    <x v="4200"/>
    <x v="42"/>
    <x v="223"/>
    <x v="0"/>
  </r>
  <r>
    <n v="477"/>
    <x v="3"/>
    <x v="4843"/>
    <x v="4143"/>
    <x v="42"/>
    <x v="223"/>
    <x v="0"/>
  </r>
  <r>
    <n v="636"/>
    <x v="3"/>
    <x v="4844"/>
    <x v="4201"/>
    <x v="42"/>
    <x v="223"/>
    <x v="0"/>
  </r>
  <r>
    <n v="667"/>
    <x v="3"/>
    <x v="4845"/>
    <x v="4202"/>
    <x v="42"/>
    <x v="223"/>
    <x v="0"/>
  </r>
  <r>
    <n v="1577"/>
    <x v="4"/>
    <x v="4846"/>
    <x v="4203"/>
    <x v="42"/>
    <x v="224"/>
    <x v="0"/>
  </r>
  <r>
    <n v="2633"/>
    <x v="0"/>
    <x v="4847"/>
    <x v="4204"/>
    <x v="42"/>
    <x v="224"/>
    <x v="0"/>
  </r>
  <r>
    <n v="969"/>
    <x v="1"/>
    <x v="4848"/>
    <x v="4205"/>
    <x v="42"/>
    <x v="224"/>
    <x v="0"/>
  </r>
  <r>
    <n v="215"/>
    <x v="3"/>
    <x v="4849"/>
    <x v="4206"/>
    <x v="42"/>
    <x v="224"/>
    <x v="0"/>
  </r>
  <r>
    <n v="996"/>
    <x v="1"/>
    <x v="4850"/>
    <x v="4207"/>
    <x v="42"/>
    <x v="224"/>
    <x v="0"/>
  </r>
  <r>
    <n v="525"/>
    <x v="3"/>
    <x v="4851"/>
    <x v="281"/>
    <x v="42"/>
    <x v="224"/>
    <x v="0"/>
  </r>
  <r>
    <n v="526"/>
    <x v="3"/>
    <x v="4852"/>
    <x v="281"/>
    <x v="42"/>
    <x v="224"/>
    <x v="0"/>
  </r>
  <r>
    <n v="1360"/>
    <x v="1"/>
    <x v="4853"/>
    <x v="4208"/>
    <x v="42"/>
    <x v="224"/>
    <x v="0"/>
  </r>
  <r>
    <n v="4813"/>
    <x v="2"/>
    <x v="4854"/>
    <x v="4209"/>
    <x v="42"/>
    <x v="224"/>
    <x v="0"/>
  </r>
  <r>
    <n v="3516"/>
    <x v="0"/>
    <x v="4855"/>
    <x v="4210"/>
    <x v="42"/>
    <x v="224"/>
    <x v="0"/>
  </r>
  <r>
    <n v="2500"/>
    <x v="0"/>
    <x v="4856"/>
    <x v="4211"/>
    <x v="42"/>
    <x v="225"/>
    <x v="0"/>
  </r>
  <r>
    <n v="997"/>
    <x v="1"/>
    <x v="4857"/>
    <x v="4212"/>
    <x v="42"/>
    <x v="225"/>
    <x v="0"/>
  </r>
  <r>
    <n v="4045"/>
    <x v="2"/>
    <x v="4858"/>
    <x v="4212"/>
    <x v="42"/>
    <x v="225"/>
    <x v="0"/>
  </r>
  <r>
    <n v="4846"/>
    <x v="2"/>
    <x v="4859"/>
    <x v="4213"/>
    <x v="42"/>
    <x v="225"/>
    <x v="0"/>
  </r>
  <r>
    <n v="3976"/>
    <x v="2"/>
    <x v="4860"/>
    <x v="4214"/>
    <x v="42"/>
    <x v="225"/>
    <x v="0"/>
  </r>
  <r>
    <n v="29"/>
    <x v="3"/>
    <x v="4861"/>
    <x v="4215"/>
    <x v="42"/>
    <x v="8"/>
    <x v="0"/>
  </r>
  <r>
    <n v="2295"/>
    <x v="0"/>
    <x v="4862"/>
    <x v="4216"/>
    <x v="42"/>
    <x v="8"/>
    <x v="0"/>
  </r>
  <r>
    <n v="1047"/>
    <x v="1"/>
    <x v="4863"/>
    <x v="4217"/>
    <x v="42"/>
    <x v="8"/>
    <x v="0"/>
  </r>
  <r>
    <n v="3618"/>
    <x v="0"/>
    <x v="4864"/>
    <x v="4218"/>
    <x v="42"/>
    <x v="8"/>
    <x v="0"/>
  </r>
  <r>
    <n v="2977"/>
    <x v="0"/>
    <x v="4865"/>
    <x v="4219"/>
    <x v="42"/>
    <x v="8"/>
    <x v="0"/>
  </r>
  <r>
    <n v="1167"/>
    <x v="1"/>
    <x v="4866"/>
    <x v="4219"/>
    <x v="42"/>
    <x v="8"/>
    <x v="0"/>
  </r>
  <r>
    <n v="3380"/>
    <x v="0"/>
    <x v="4867"/>
    <x v="4220"/>
    <x v="42"/>
    <x v="8"/>
    <x v="0"/>
  </r>
  <r>
    <n v="1498"/>
    <x v="4"/>
    <x v="4868"/>
    <x v="4221"/>
    <x v="42"/>
    <x v="8"/>
    <x v="0"/>
  </r>
  <r>
    <n v="2245"/>
    <x v="0"/>
    <x v="4869"/>
    <x v="4221"/>
    <x v="42"/>
    <x v="8"/>
    <x v="0"/>
  </r>
  <r>
    <n v="1499"/>
    <x v="4"/>
    <x v="4870"/>
    <x v="4222"/>
    <x v="42"/>
    <x v="8"/>
    <x v="0"/>
  </r>
  <r>
    <n v="2828"/>
    <x v="0"/>
    <x v="4871"/>
    <x v="4223"/>
    <x v="42"/>
    <x v="8"/>
    <x v="0"/>
  </r>
  <r>
    <n v="601"/>
    <x v="3"/>
    <x v="4872"/>
    <x v="4224"/>
    <x v="42"/>
    <x v="8"/>
    <x v="0"/>
  </r>
  <r>
    <n v="3358"/>
    <x v="0"/>
    <x v="4873"/>
    <x v="403"/>
    <x v="42"/>
    <x v="8"/>
    <x v="0"/>
  </r>
  <r>
    <n v="3619"/>
    <x v="0"/>
    <x v="4874"/>
    <x v="4225"/>
    <x v="42"/>
    <x v="8"/>
    <x v="0"/>
  </r>
  <r>
    <n v="15"/>
    <x v="3"/>
    <x v="4875"/>
    <x v="4226"/>
    <x v="42"/>
    <x v="226"/>
    <x v="0"/>
  </r>
  <r>
    <n v="110"/>
    <x v="3"/>
    <x v="4876"/>
    <x v="4227"/>
    <x v="42"/>
    <x v="226"/>
    <x v="0"/>
  </r>
  <r>
    <n v="112"/>
    <x v="3"/>
    <x v="4877"/>
    <x v="4228"/>
    <x v="42"/>
    <x v="226"/>
    <x v="0"/>
  </r>
  <r>
    <n v="244"/>
    <x v="3"/>
    <x v="4878"/>
    <x v="4229"/>
    <x v="42"/>
    <x v="226"/>
    <x v="0"/>
  </r>
  <r>
    <n v="245"/>
    <x v="3"/>
    <x v="4879"/>
    <x v="4230"/>
    <x v="42"/>
    <x v="226"/>
    <x v="0"/>
  </r>
  <r>
    <n v="4508"/>
    <x v="2"/>
    <x v="4880"/>
    <x v="4231"/>
    <x v="42"/>
    <x v="226"/>
    <x v="0"/>
  </r>
  <r>
    <n v="518"/>
    <x v="3"/>
    <x v="4881"/>
    <x v="4232"/>
    <x v="42"/>
    <x v="226"/>
    <x v="0"/>
  </r>
  <r>
    <n v="565"/>
    <x v="3"/>
    <x v="4882"/>
    <x v="4233"/>
    <x v="42"/>
    <x v="226"/>
    <x v="0"/>
  </r>
  <r>
    <n v="2408"/>
    <x v="0"/>
    <x v="4883"/>
    <x v="4234"/>
    <x v="42"/>
    <x v="226"/>
    <x v="0"/>
  </r>
  <r>
    <n v="128"/>
    <x v="3"/>
    <x v="4884"/>
    <x v="4235"/>
    <x v="42"/>
    <x v="227"/>
    <x v="0"/>
  </r>
  <r>
    <n v="130"/>
    <x v="3"/>
    <x v="4885"/>
    <x v="4236"/>
    <x v="42"/>
    <x v="227"/>
    <x v="0"/>
  </r>
  <r>
    <n v="196"/>
    <x v="3"/>
    <x v="4886"/>
    <x v="4237"/>
    <x v="42"/>
    <x v="227"/>
    <x v="0"/>
  </r>
  <r>
    <n v="270"/>
    <x v="3"/>
    <x v="4887"/>
    <x v="4238"/>
    <x v="42"/>
    <x v="227"/>
    <x v="0"/>
  </r>
  <r>
    <n v="1757"/>
    <x v="4"/>
    <x v="4888"/>
    <x v="3134"/>
    <x v="42"/>
    <x v="227"/>
    <x v="0"/>
  </r>
  <r>
    <n v="1926"/>
    <x v="4"/>
    <x v="4889"/>
    <x v="4239"/>
    <x v="42"/>
    <x v="227"/>
    <x v="0"/>
  </r>
  <r>
    <n v="276"/>
    <x v="3"/>
    <x v="4890"/>
    <x v="4240"/>
    <x v="42"/>
    <x v="227"/>
    <x v="0"/>
  </r>
  <r>
    <n v="277"/>
    <x v="3"/>
    <x v="4891"/>
    <x v="4241"/>
    <x v="42"/>
    <x v="227"/>
    <x v="0"/>
  </r>
  <r>
    <n v="2756"/>
    <x v="0"/>
    <x v="4892"/>
    <x v="4242"/>
    <x v="42"/>
    <x v="227"/>
    <x v="0"/>
  </r>
  <r>
    <n v="1048"/>
    <x v="1"/>
    <x v="4893"/>
    <x v="4243"/>
    <x v="42"/>
    <x v="227"/>
    <x v="0"/>
  </r>
  <r>
    <n v="540"/>
    <x v="3"/>
    <x v="4894"/>
    <x v="2168"/>
    <x v="42"/>
    <x v="227"/>
    <x v="0"/>
  </r>
  <r>
    <n v="541"/>
    <x v="3"/>
    <x v="4895"/>
    <x v="4244"/>
    <x v="42"/>
    <x v="227"/>
    <x v="0"/>
  </r>
  <r>
    <n v="544"/>
    <x v="3"/>
    <x v="4896"/>
    <x v="4245"/>
    <x v="42"/>
    <x v="227"/>
    <x v="0"/>
  </r>
  <r>
    <n v="572"/>
    <x v="3"/>
    <x v="4897"/>
    <x v="4246"/>
    <x v="42"/>
    <x v="227"/>
    <x v="0"/>
  </r>
  <r>
    <n v="720"/>
    <x v="3"/>
    <x v="4898"/>
    <x v="4247"/>
    <x v="42"/>
    <x v="227"/>
    <x v="0"/>
  </r>
  <r>
    <n v="127"/>
    <x v="3"/>
    <x v="4899"/>
    <x v="4248"/>
    <x v="42"/>
    <x v="227"/>
    <x v="0"/>
  </r>
  <r>
    <n v="1548"/>
    <x v="4"/>
    <x v="4900"/>
    <x v="4249"/>
    <x v="42"/>
    <x v="228"/>
    <x v="0"/>
  </r>
  <r>
    <n v="382"/>
    <x v="3"/>
    <x v="4901"/>
    <x v="4250"/>
    <x v="42"/>
    <x v="228"/>
    <x v="0"/>
  </r>
  <r>
    <n v="1223"/>
    <x v="1"/>
    <x v="4902"/>
    <x v="4251"/>
    <x v="42"/>
    <x v="228"/>
    <x v="0"/>
  </r>
  <r>
    <n v="612"/>
    <x v="3"/>
    <x v="4903"/>
    <x v="4252"/>
    <x v="42"/>
    <x v="228"/>
    <x v="0"/>
  </r>
  <r>
    <n v="725"/>
    <x v="3"/>
    <x v="4904"/>
    <x v="4253"/>
    <x v="42"/>
    <x v="228"/>
    <x v="0"/>
  </r>
  <r>
    <n v="1084"/>
    <x v="1"/>
    <x v="4905"/>
    <x v="4254"/>
    <x v="42"/>
    <x v="228"/>
    <x v="0"/>
  </r>
  <r>
    <n v="562"/>
    <x v="3"/>
    <x v="4906"/>
    <x v="4255"/>
    <x v="42"/>
    <x v="229"/>
    <x v="0"/>
  </r>
  <r>
    <n v="563"/>
    <x v="3"/>
    <x v="4907"/>
    <x v="4255"/>
    <x v="42"/>
    <x v="229"/>
    <x v="0"/>
  </r>
  <r>
    <n v="564"/>
    <x v="3"/>
    <x v="4908"/>
    <x v="4255"/>
    <x v="42"/>
    <x v="229"/>
    <x v="0"/>
  </r>
  <r>
    <n v="3874"/>
    <x v="2"/>
    <x v="4909"/>
    <x v="4256"/>
    <x v="42"/>
    <x v="229"/>
    <x v="0"/>
  </r>
  <r>
    <n v="949"/>
    <x v="1"/>
    <x v="4910"/>
    <x v="2684"/>
    <x v="42"/>
    <x v="230"/>
    <x v="0"/>
  </r>
  <r>
    <n v="2901"/>
    <x v="0"/>
    <x v="4911"/>
    <x v="4257"/>
    <x v="42"/>
    <x v="230"/>
    <x v="0"/>
  </r>
  <r>
    <n v="4251"/>
    <x v="2"/>
    <x v="4912"/>
    <x v="4258"/>
    <x v="42"/>
    <x v="230"/>
    <x v="0"/>
  </r>
  <r>
    <n v="4198"/>
    <x v="2"/>
    <x v="4913"/>
    <x v="4259"/>
    <x v="42"/>
    <x v="230"/>
    <x v="0"/>
  </r>
  <r>
    <n v="3303"/>
    <x v="0"/>
    <x v="4914"/>
    <x v="4260"/>
    <x v="42"/>
    <x v="230"/>
    <x v="0"/>
  </r>
  <r>
    <n v="3307"/>
    <x v="0"/>
    <x v="4915"/>
    <x v="4261"/>
    <x v="42"/>
    <x v="230"/>
    <x v="0"/>
  </r>
  <r>
    <n v="2083"/>
    <x v="4"/>
    <x v="4916"/>
    <x v="360"/>
    <x v="42"/>
    <x v="230"/>
    <x v="0"/>
  </r>
  <r>
    <n v="2464"/>
    <x v="0"/>
    <x v="4917"/>
    <x v="4262"/>
    <x v="42"/>
    <x v="231"/>
    <x v="0"/>
  </r>
  <r>
    <n v="185"/>
    <x v="3"/>
    <x v="4918"/>
    <x v="4263"/>
    <x v="42"/>
    <x v="231"/>
    <x v="0"/>
  </r>
  <r>
    <n v="4668"/>
    <x v="2"/>
    <x v="4919"/>
    <x v="4264"/>
    <x v="42"/>
    <x v="231"/>
    <x v="0"/>
  </r>
  <r>
    <n v="4669"/>
    <x v="2"/>
    <x v="4920"/>
    <x v="4264"/>
    <x v="42"/>
    <x v="231"/>
    <x v="0"/>
  </r>
  <r>
    <n v="4512"/>
    <x v="2"/>
    <x v="4921"/>
    <x v="4265"/>
    <x v="42"/>
    <x v="231"/>
    <x v="0"/>
  </r>
  <r>
    <n v="3170"/>
    <x v="0"/>
    <x v="4922"/>
    <x v="4265"/>
    <x v="42"/>
    <x v="231"/>
    <x v="0"/>
  </r>
  <r>
    <n v="4814"/>
    <x v="2"/>
    <x v="4923"/>
    <x v="4266"/>
    <x v="42"/>
    <x v="231"/>
    <x v="0"/>
  </r>
  <r>
    <n v="751"/>
    <x v="3"/>
    <x v="4924"/>
    <x v="4267"/>
    <x v="42"/>
    <x v="231"/>
    <x v="0"/>
  </r>
  <r>
    <n v="2067"/>
    <x v="4"/>
    <x v="4925"/>
    <x v="4268"/>
    <x v="42"/>
    <x v="231"/>
    <x v="0"/>
  </r>
  <r>
    <n v="3090"/>
    <x v="0"/>
    <x v="4926"/>
    <x v="4269"/>
    <x v="42"/>
    <x v="231"/>
    <x v="0"/>
  </r>
  <r>
    <n v="451"/>
    <x v="3"/>
    <x v="4927"/>
    <x v="4269"/>
    <x v="42"/>
    <x v="231"/>
    <x v="0"/>
  </r>
  <r>
    <n v="739"/>
    <x v="3"/>
    <x v="4928"/>
    <x v="4270"/>
    <x v="42"/>
    <x v="232"/>
    <x v="0"/>
  </r>
  <r>
    <n v="3599"/>
    <x v="0"/>
    <x v="4929"/>
    <x v="4271"/>
    <x v="42"/>
    <x v="232"/>
    <x v="0"/>
  </r>
  <r>
    <n v="3600"/>
    <x v="0"/>
    <x v="4930"/>
    <x v="4271"/>
    <x v="42"/>
    <x v="232"/>
    <x v="0"/>
  </r>
  <r>
    <n v="4497"/>
    <x v="2"/>
    <x v="4931"/>
    <x v="4272"/>
    <x v="42"/>
    <x v="232"/>
    <x v="0"/>
  </r>
  <r>
    <n v="1959"/>
    <x v="4"/>
    <x v="4932"/>
    <x v="4273"/>
    <x v="42"/>
    <x v="23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45632E-F326-4A17-9EF7-969FC6EEA5B9}" name="PivotTable1" cacheId="87" applyNumberFormats="0" applyBorderFormats="0" applyFontFormats="0" applyPatternFormats="0" applyAlignmentFormats="0" applyWidthHeightFormats="1" dataCaption="Değerler" updatedVersion="6" minRefreshableVersion="3" useAutoFormatting="1" rowGrandTotals="0" itemPrintTitles="1" createdVersion="6" indent="0" compact="0" compactData="0" multipleFieldFilters="0">
  <location ref="A3:F4939" firstHeaderRow="1" firstDataRow="1" firstDataCol="6"/>
  <pivotFields count="7">
    <pivotField compact="0" outline="0" showAll="0"/>
    <pivotField axis="axisRow" compact="0" outline="0" showAll="0" defaultSubtotal="0">
      <items count="5">
        <item x="3"/>
        <item x="1"/>
        <item x="4"/>
        <item x="0"/>
        <item x="2"/>
      </items>
    </pivotField>
    <pivotField axis="axisRow" compact="0" outline="0" showAll="0" defaultSubtotal="0">
      <items count="4933">
        <item x="229"/>
        <item x="4841"/>
        <item x="963"/>
        <item x="635"/>
        <item x="310"/>
        <item x="3902"/>
        <item x="240"/>
        <item x="4817"/>
        <item x="1614"/>
        <item x="1456"/>
        <item x="1463"/>
        <item x="158"/>
        <item x="387"/>
        <item x="3154"/>
        <item x="3719"/>
        <item x="1995"/>
        <item x="3271"/>
        <item x="1878"/>
        <item x="1475"/>
        <item x="1474"/>
        <item x="1724"/>
        <item x="1324"/>
        <item x="5"/>
        <item x="6"/>
        <item x="7"/>
        <item x="4247"/>
        <item x="4256"/>
        <item x="87"/>
        <item x="447"/>
        <item x="1627"/>
        <item x="1628"/>
        <item x="3928"/>
        <item x="670"/>
        <item x="661"/>
        <item x="1168"/>
        <item x="457"/>
        <item x="343"/>
        <item x="2454"/>
        <item x="3574"/>
        <item x="3567"/>
        <item x="2307"/>
        <item x="2199"/>
        <item x="2198"/>
        <item x="134"/>
        <item x="3362"/>
        <item x="2020"/>
        <item x="1184"/>
        <item x="2138"/>
        <item x="1207"/>
        <item x="674"/>
        <item x="662"/>
        <item x="2839"/>
        <item x="1979"/>
        <item x="8"/>
        <item x="2336"/>
        <item x="3301"/>
        <item x="961"/>
        <item x="2141"/>
        <item x="1736"/>
        <item x="4294"/>
        <item x="1763"/>
        <item x="1762"/>
        <item x="1064"/>
        <item x="3946"/>
        <item x="4414"/>
        <item x="4415"/>
        <item x="2165"/>
        <item x="322"/>
        <item x="4493"/>
        <item x="2391"/>
        <item x="3644"/>
        <item x="564"/>
        <item x="4394"/>
        <item x="1892"/>
        <item x="2965"/>
        <item x="2752"/>
        <item x="346"/>
        <item x="4802"/>
        <item x="3288"/>
        <item x="452"/>
        <item x="1437"/>
        <item x="2901"/>
        <item x="3201"/>
        <item x="3200"/>
        <item x="2651"/>
        <item x="2648"/>
        <item x="2649"/>
        <item x="2645"/>
        <item x="1796"/>
        <item x="1632"/>
        <item x="1815"/>
        <item x="3888"/>
        <item x="3862"/>
        <item x="3861"/>
        <item x="3903"/>
        <item x="1748"/>
        <item x="494"/>
        <item x="25"/>
        <item x="1621"/>
        <item x="4830"/>
        <item x="2393"/>
        <item x="2394"/>
        <item x="2392"/>
        <item x="1967"/>
        <item x="3915"/>
        <item x="1178"/>
        <item x="4225"/>
        <item x="1821"/>
        <item x="3464"/>
        <item x="1843"/>
        <item x="2217"/>
        <item x="1587"/>
        <item x="3394"/>
        <item x="247"/>
        <item x="321"/>
        <item x="4881"/>
        <item x="4856"/>
        <item x="484"/>
        <item x="2068"/>
        <item x="4472"/>
        <item x="3904"/>
        <item x="2390"/>
        <item x="2746"/>
        <item x="1637"/>
        <item x="3524"/>
        <item x="1885"/>
        <item x="4851"/>
        <item x="2056"/>
        <item x="2153"/>
        <item x="1011"/>
        <item x="1010"/>
        <item x="1332"/>
        <item x="466"/>
        <item x="4492"/>
        <item x="4098"/>
        <item x="4100"/>
        <item x="619"/>
        <item x="850"/>
        <item x="62"/>
        <item x="1649"/>
        <item x="1648"/>
        <item x="2254"/>
        <item x="217"/>
        <item x="1523"/>
        <item x="1537"/>
        <item x="1538"/>
        <item x="3650"/>
        <item x="4464"/>
        <item x="2748"/>
        <item x="2749"/>
        <item x="715"/>
        <item x="3478"/>
        <item x="296"/>
        <item x="1185"/>
        <item x="1186"/>
        <item x="1187"/>
        <item x="1092"/>
        <item x="2611"/>
        <item x="2622"/>
        <item x="2612"/>
        <item x="2449"/>
        <item x="3766"/>
        <item x="476"/>
        <item x="3940"/>
        <item x="231"/>
        <item x="2893"/>
        <item x="490"/>
        <item x="325"/>
        <item x="1695"/>
        <item x="112"/>
        <item x="225"/>
        <item x="3929"/>
        <item x="2851"/>
        <item x="462"/>
        <item x="1450"/>
        <item x="3484"/>
        <item x="2101"/>
        <item x="1029"/>
        <item x="3491"/>
        <item x="3492"/>
        <item x="4617"/>
        <item x="1266"/>
        <item x="1272"/>
        <item x="2902"/>
        <item x="2898"/>
        <item x="3284"/>
        <item x="1506"/>
        <item x="702"/>
        <item x="97"/>
        <item x="122"/>
        <item x="96"/>
        <item x="3856"/>
        <item x="750"/>
        <item x="4848"/>
        <item x="215"/>
        <item x="1356"/>
        <item x="3412"/>
        <item x="2933"/>
        <item x="3389"/>
        <item x="884"/>
        <item x="4426"/>
        <item x="4545"/>
        <item x="1787"/>
        <item x="1076"/>
        <item x="2410"/>
        <item x="1990"/>
        <item x="3420"/>
        <item x="3417"/>
        <item x="4929"/>
        <item x="4930"/>
        <item x="4054"/>
        <item x="263"/>
        <item x="1924"/>
        <item x="3659"/>
        <item x="3436"/>
        <item x="3437"/>
        <item x="205"/>
        <item x="265"/>
        <item x="266"/>
        <item x="288"/>
        <item x="477"/>
        <item x="463"/>
        <item x="705"/>
        <item x="3141"/>
        <item x="1951"/>
        <item x="1950"/>
        <item x="4319"/>
        <item x="3059"/>
        <item x="153"/>
        <item x="374"/>
        <item x="1798"/>
        <item x="1799"/>
        <item x="1679"/>
        <item x="2779"/>
        <item x="4798"/>
        <item x="4452"/>
        <item x="4741"/>
        <item x="1305"/>
        <item x="2285"/>
        <item x="4320"/>
        <item x="4392"/>
        <item x="2280"/>
        <item x="1067"/>
        <item x="1913"/>
        <item x="1911"/>
        <item x="2134"/>
        <item x="2145"/>
        <item x="442"/>
        <item x="2636"/>
        <item x="2638"/>
        <item x="445"/>
        <item x="4842"/>
        <item x="1112"/>
        <item x="3022"/>
        <item x="3023"/>
        <item x="3024"/>
        <item x="1123"/>
        <item x="976"/>
        <item x="4135"/>
        <item x="2072"/>
        <item x="2077"/>
        <item x="2076"/>
        <item x="1688"/>
        <item x="4563"/>
        <item x="3730"/>
        <item x="1142"/>
        <item x="2912"/>
        <item x="2692"/>
        <item x="2661"/>
        <item x="2686"/>
        <item x="1216"/>
        <item x="1653"/>
        <item x="1654"/>
        <item x="3811"/>
        <item x="3708"/>
        <item x="4683"/>
        <item x="2027"/>
        <item x="4301"/>
        <item x="3710"/>
        <item x="3704"/>
        <item x="3709"/>
        <item x="212"/>
        <item x="779"/>
        <item x="3425"/>
        <item x="334"/>
        <item x="1915"/>
        <item x="4639"/>
        <item x="1684"/>
        <item x="566"/>
        <item x="604"/>
        <item x="1146"/>
        <item x="3794"/>
        <item x="2559"/>
        <item x="2561"/>
        <item x="176"/>
        <item x="177"/>
        <item x="2222"/>
        <item x="2224"/>
        <item x="2456"/>
        <item x="2281"/>
        <item x="2279"/>
        <item x="4099"/>
        <item x="4048"/>
        <item x="2608"/>
        <item x="2022"/>
        <item x="2400"/>
        <item x="4023"/>
        <item x="173"/>
        <item x="174"/>
        <item x="2591"/>
        <item x="2590"/>
        <item x="2132"/>
        <item x="1096"/>
        <item x="2886"/>
        <item x="4178"/>
        <item x="849"/>
        <item x="3758"/>
        <item x="2191"/>
        <item x="2190"/>
        <item x="3767"/>
        <item x="658"/>
        <item x="1740"/>
        <item x="2544"/>
        <item x="2541"/>
        <item x="573"/>
        <item x="3590"/>
        <item x="1179"/>
        <item x="1803"/>
        <item x="1797"/>
        <item x="1800"/>
        <item x="2002"/>
        <item x="2513"/>
        <item x="4455"/>
        <item x="3245"/>
        <item x="2435"/>
        <item x="4833"/>
        <item x="3883"/>
        <item x="3546"/>
        <item x="4642"/>
        <item x="2628"/>
        <item x="2630"/>
        <item x="55"/>
        <item x="4349"/>
        <item x="3628"/>
        <item x="1072"/>
        <item x="4903"/>
        <item x="2555"/>
        <item x="2552"/>
        <item x="3287"/>
        <item x="2664"/>
        <item x="1704"/>
        <item x="686"/>
        <item x="3677"/>
        <item x="3597"/>
        <item x="2884"/>
        <item x="1985"/>
        <item x="626"/>
        <item x="3859"/>
        <item x="4805"/>
        <item x="2688"/>
        <item x="4339"/>
        <item x="3922"/>
        <item x="4286"/>
        <item x="4806"/>
        <item x="4517"/>
        <item x="4050"/>
        <item x="3786"/>
        <item x="390"/>
        <item x="1469"/>
        <item x="1195"/>
        <item x="4774"/>
        <item x="2450"/>
        <item x="3563"/>
        <item x="1489"/>
        <item x="4179"/>
        <item x="1493"/>
        <item x="1079"/>
        <item x="1283"/>
        <item x="4733"/>
        <item x="1426"/>
        <item x="1563"/>
        <item x="2413"/>
        <item x="1539"/>
        <item x="2786"/>
        <item x="454"/>
        <item x="2509"/>
        <item x="2578"/>
        <item x="542"/>
        <item x="3166"/>
        <item x="4157"/>
        <item x="2876"/>
        <item x="3149"/>
        <item x="4408"/>
        <item x="439"/>
        <item x="4407"/>
        <item x="3026"/>
        <item x="4156"/>
        <item x="3254"/>
        <item x="904"/>
        <item x="3091"/>
        <item x="3085"/>
        <item x="4367"/>
        <item x="3748"/>
        <item x="3759"/>
        <item x="821"/>
        <item x="4395"/>
        <item x="748"/>
        <item x="3155"/>
        <item x="4726"/>
        <item x="873"/>
        <item x="879"/>
        <item x="4052"/>
        <item x="2103"/>
        <item x="2107"/>
        <item x="210"/>
        <item x="1700"/>
        <item x="3084"/>
        <item x="3092"/>
        <item x="874"/>
        <item x="4750"/>
        <item x="1540"/>
        <item x="4852"/>
        <item x="39"/>
        <item x="505"/>
        <item x="507"/>
        <item x="230"/>
        <item x="2142"/>
        <item x="2140"/>
        <item x="2900"/>
        <item x="4412"/>
        <item x="1363"/>
        <item x="1365"/>
        <item x="1390"/>
        <item x="1859"/>
        <item x="1810"/>
        <item x="2896"/>
        <item x="2760"/>
        <item x="3186"/>
        <item x="2472"/>
        <item x="962"/>
        <item x="2907"/>
        <item x="30"/>
        <item x="2163"/>
        <item x="29"/>
        <item x="2942"/>
        <item x="2894"/>
        <item x="234"/>
        <item x="3343"/>
        <item x="1535"/>
        <item x="1872"/>
        <item x="3340"/>
        <item x="2899"/>
        <item x="2903"/>
        <item x="3971"/>
        <item x="4158"/>
        <item x="2510"/>
        <item x="3323"/>
        <item x="4159"/>
        <item x="2441"/>
        <item x="2984"/>
        <item x="3115"/>
        <item x="1286"/>
        <item x="4680"/>
        <item x="4630"/>
        <item x="4629"/>
        <item x="891"/>
        <item x="4468"/>
        <item x="1483"/>
        <item x="4783"/>
        <item x="1382"/>
        <item x="4289"/>
        <item x="4796"/>
        <item x="4695"/>
        <item x="2085"/>
        <item x="4237"/>
        <item x="3031"/>
        <item x="2139"/>
        <item x="4400"/>
        <item x="3082"/>
        <item x="3820"/>
        <item x="4510"/>
        <item x="4763"/>
        <item x="1380"/>
        <item x="1362"/>
        <item x="4501"/>
        <item x="978"/>
        <item x="4324"/>
        <item x="4576"/>
        <item x="4562"/>
        <item x="783"/>
        <item x="4230"/>
        <item x="1447"/>
        <item x="2135"/>
        <item x="759"/>
        <item x="4574"/>
        <item x="4782"/>
        <item x="571"/>
        <item x="3804"/>
        <item x="3757"/>
        <item x="1819"/>
        <item x="4539"/>
        <item x="2324"/>
        <item x="1461"/>
        <item x="1630"/>
        <item x="3807"/>
        <item x="2485"/>
        <item x="2769"/>
        <item x="1086"/>
        <item x="1513"/>
        <item x="1512"/>
        <item x="4467"/>
        <item x="2211"/>
        <item x="2640"/>
        <item x="459"/>
        <item x="2086"/>
        <item x="3051"/>
        <item x="2905"/>
        <item x="4330"/>
        <item x="3890"/>
        <item x="1849"/>
        <item x="4174"/>
        <item x="3042"/>
        <item x="3057"/>
        <item x="3880"/>
        <item x="1896"/>
        <item x="4529"/>
        <item x="1562"/>
        <item x="2377"/>
        <item x="572"/>
        <item x="1245"/>
        <item x="4744"/>
        <item x="499"/>
        <item x="43"/>
        <item x="4700"/>
        <item x="492"/>
        <item x="4557"/>
        <item x="4471"/>
        <item x="4470"/>
        <item x="876"/>
        <item x="3167"/>
        <item x="3871"/>
        <item x="940"/>
        <item x="4218"/>
        <item x="1935"/>
        <item x="4244"/>
        <item x="646"/>
        <item x="42"/>
        <item x="3306"/>
        <item x="4248"/>
        <item x="2430"/>
        <item x="2431"/>
        <item x="367"/>
        <item x="3205"/>
        <item x="3869"/>
        <item x="4228"/>
        <item x="4280"/>
        <item x="3717"/>
        <item x="3755"/>
        <item x="745"/>
        <item x="1599"/>
        <item x="3921"/>
        <item x="2164"/>
        <item x="77"/>
        <item x="4296"/>
        <item x="3171"/>
        <item x="3148"/>
        <item x="2554"/>
        <item x="3810"/>
        <item x="3277"/>
        <item x="2634"/>
        <item x="1028"/>
        <item x="4486"/>
        <item x="780"/>
        <item x="3415"/>
        <item x="4474"/>
        <item x="1643"/>
        <item x="739"/>
        <item x="2346"/>
        <item x="2656"/>
        <item x="2729"/>
        <item x="211"/>
        <item x="4780"/>
        <item x="2764"/>
        <item x="2523"/>
        <item x="239"/>
        <item x="1338"/>
        <item x="3194"/>
        <item x="1036"/>
        <item x="4366"/>
        <item x="3937"/>
        <item x="4786"/>
        <item x="2959"/>
        <item x="2958"/>
        <item x="1817"/>
        <item x="3552"/>
        <item x="4304"/>
        <item x="1491"/>
        <item x="2402"/>
        <item x="1490"/>
        <item x="1448"/>
        <item x="315"/>
        <item x="317"/>
        <item x="933"/>
        <item x="2743"/>
        <item x="4498"/>
        <item x="3824"/>
        <item x="3074"/>
        <item x="3721"/>
        <item x="3041"/>
        <item x="629"/>
        <item x="637"/>
        <item x="2560"/>
        <item x="2335"/>
        <item x="2203"/>
        <item x="2202"/>
        <item x="52"/>
        <item x="10"/>
        <item x="53"/>
        <item x="2857"/>
        <item x="1559"/>
        <item x="1827"/>
        <item x="2312"/>
        <item x="575"/>
        <item x="576"/>
        <item x="577"/>
        <item x="2357"/>
        <item x="3066"/>
        <item x="65"/>
        <item x="4727"/>
        <item x="2370"/>
        <item x="1522"/>
        <item x="1521"/>
        <item x="1230"/>
        <item x="1602"/>
        <item x="1543"/>
        <item x="4417"/>
        <item x="1113"/>
        <item x="2825"/>
        <item x="954"/>
        <item x="887"/>
        <item x="2423"/>
        <item x="1"/>
        <item x="2594"/>
        <item x="4702"/>
        <item x="898"/>
        <item x="199"/>
        <item x="1921"/>
        <item x="3554"/>
        <item x="823"/>
        <item x="4257"/>
        <item x="1706"/>
        <item x="3109"/>
        <item x="679"/>
        <item x="678"/>
        <item x="3962"/>
        <item x="4318"/>
        <item x="4476"/>
        <item x="1604"/>
        <item x="4809"/>
        <item x="4808"/>
        <item x="4924"/>
        <item x="4076"/>
        <item x="154"/>
        <item x="384"/>
        <item x="135"/>
        <item x="1121"/>
        <item x="840"/>
        <item x="3079"/>
        <item x="2644"/>
        <item x="2738"/>
        <item x="2478"/>
        <item x="1042"/>
        <item x="691"/>
        <item x="692"/>
        <item x="551"/>
        <item x="1696"/>
        <item x="4377"/>
        <item x="2704"/>
        <item x="4650"/>
        <item x="3582"/>
        <item x="3584"/>
        <item x="3585"/>
        <item x="4313"/>
        <item x="4038"/>
        <item x="1802"/>
        <item x="1792"/>
        <item x="2176"/>
        <item x="1304"/>
        <item x="1809"/>
        <item x="1942"/>
        <item x="2503"/>
        <item x="1871"/>
        <item x="2613"/>
        <item x="4571"/>
        <item x="4149"/>
        <item x="3508"/>
        <item x="4771"/>
        <item x="4722"/>
        <item x="2844"/>
        <item x="2843"/>
        <item x="4558"/>
        <item x="900"/>
        <item x="2624"/>
        <item x="3865"/>
        <item x="3889"/>
        <item x="4271"/>
        <item x="4784"/>
        <item x="3843"/>
        <item x="3225"/>
        <item x="3845"/>
        <item x="4747"/>
        <item x="4495"/>
        <item x="3267"/>
        <item x="1392"/>
        <item x="1544"/>
        <item x="4442"/>
        <item x="2934"/>
        <item x="4356"/>
        <item x="1596"/>
        <item x="2218"/>
        <item x="127"/>
        <item x="2001"/>
        <item x="4092"/>
        <item x="4093"/>
        <item x="991"/>
        <item x="4061"/>
        <item x="4062"/>
        <item x="4063"/>
        <item x="4096"/>
        <item x="1169"/>
        <item x="2012"/>
        <item x="141"/>
        <item x="2060"/>
        <item x="1442"/>
        <item x="4865"/>
        <item x="4866"/>
        <item x="2680"/>
        <item x="2681"/>
        <item x="1444"/>
        <item x="1317"/>
        <item x="3119"/>
        <item x="3120"/>
        <item x="1675"/>
        <item x="4647"/>
        <item x="643"/>
        <item x="4332"/>
        <item x="2520"/>
        <item x="828"/>
        <item x="867"/>
        <item x="4173"/>
        <item x="1836"/>
        <item x="4619"/>
        <item x="4620"/>
        <item x="4376"/>
        <item x="4906"/>
        <item x="2878"/>
        <item x="3054"/>
        <item x="444"/>
        <item x="1825"/>
        <item x="2817"/>
        <item x="2782"/>
        <item x="2788"/>
        <item x="831"/>
        <item x="4032"/>
        <item x="192"/>
        <item x="1823"/>
        <item x="1411"/>
        <item x="2858"/>
        <item x="1037"/>
        <item x="801"/>
        <item x="819"/>
        <item x="2827"/>
        <item x="4706"/>
        <item x="4273"/>
        <item x="4710"/>
        <item x="3625"/>
        <item x="1601"/>
        <item x="3935"/>
        <item x="3617"/>
        <item x="863"/>
        <item x="2151"/>
        <item x="2150"/>
        <item x="3153"/>
        <item x="2261"/>
        <item x="1532"/>
        <item x="1531"/>
        <item x="3618"/>
        <item x="1533"/>
        <item x="1439"/>
        <item x="2845"/>
        <item x="1093"/>
        <item x="1114"/>
        <item x="4233"/>
        <item x="4234"/>
        <item x="4235"/>
        <item x="3160"/>
        <item x="2385"/>
        <item x="3745"/>
        <item x="3083"/>
        <item x="2665"/>
        <item x="1739"/>
        <item x="1550"/>
        <item x="3126"/>
        <item x="3127"/>
        <item x="1551"/>
        <item x="1140"/>
        <item x="1141"/>
        <item x="506"/>
        <item x="4385"/>
        <item x="4335"/>
        <item x="2434"/>
        <item x="2249"/>
        <item x="2398"/>
        <item x="2507"/>
        <item x="2655"/>
        <item x="1242"/>
        <item x="1838"/>
        <item x="2657"/>
        <item x="2596"/>
        <item x="4103"/>
        <item x="4105"/>
        <item x="1932"/>
        <item x="1931"/>
        <item x="1156"/>
        <item x="4065"/>
        <item x="3918"/>
        <item x="2339"/>
        <item x="106"/>
        <item x="109"/>
        <item x="107"/>
        <item x="108"/>
        <item x="3502"/>
        <item x="1188"/>
        <item x="528"/>
        <item x="1225"/>
        <item x="1213"/>
        <item x="2474"/>
        <item x="2303"/>
        <item x="2633"/>
        <item x="651"/>
        <item x="2475"/>
        <item x="2473"/>
        <item x="4664"/>
        <item x="1955"/>
        <item x="1956"/>
        <item x="4757"/>
        <item x="694"/>
        <item x="348"/>
        <item x="693"/>
        <item x="136"/>
        <item x="137"/>
        <item x="1263"/>
        <item x="138"/>
        <item x="4499"/>
        <item x="1264"/>
        <item x="2557"/>
        <item x="3243"/>
        <item x="3252"/>
        <item x="4681"/>
        <item x="2840"/>
        <item x="4583"/>
        <item x="4181"/>
        <item x="2088"/>
        <item x="1290"/>
        <item x="2960"/>
        <item x="4272"/>
        <item x="1861"/>
        <item x="2054"/>
        <item x="1769"/>
        <item x="601"/>
        <item x="587"/>
        <item x="3669"/>
        <item x="1947"/>
        <item x="4084"/>
        <item x="3407"/>
        <item x="3224"/>
        <item x="1882"/>
        <item x="690"/>
        <item x="687"/>
        <item x="3163"/>
        <item x="1991"/>
        <item x="2161"/>
        <item x="2732"/>
        <item x="1973"/>
        <item x="1399"/>
        <item x="1816"/>
        <item x="1814"/>
        <item x="3531"/>
        <item x="3547"/>
        <item x="4264"/>
        <item x="3528"/>
        <item x="2639"/>
        <item x="2637"/>
        <item x="2071"/>
        <item x="2082"/>
        <item x="2061"/>
        <item x="3665"/>
        <item x="3666"/>
        <item x="3657"/>
        <item x="3658"/>
        <item x="695"/>
        <item x="1377"/>
        <item x="1400"/>
        <item x="4251"/>
        <item x="4252"/>
        <item x="1850"/>
        <item x="1088"/>
        <item x="1375"/>
        <item x="3623"/>
        <item x="3622"/>
        <item x="3015"/>
        <item x="2080"/>
        <item x="2658"/>
        <item x="3566"/>
        <item x="425"/>
        <item x="848"/>
        <item x="3987"/>
        <item x="4199"/>
        <item x="129"/>
        <item x="3258"/>
        <item x="408"/>
        <item x="128"/>
        <item x="4889"/>
        <item x="521"/>
        <item x="530"/>
        <item x="522"/>
        <item x="1438"/>
        <item x="1061"/>
        <item x="3930"/>
        <item x="427"/>
        <item x="1084"/>
        <item x="4025"/>
        <item x="1166"/>
        <item x="1293"/>
        <item x="1273"/>
        <item x="3162"/>
        <item x="3157"/>
        <item x="2182"/>
        <item x="2183"/>
        <item x="2186"/>
        <item x="2466"/>
        <item x="2464"/>
        <item x="2465"/>
        <item x="1959"/>
        <item x="3359"/>
        <item x="2359"/>
        <item x="3654"/>
        <item x="4926"/>
        <item x="1883"/>
        <item x="2078"/>
        <item x="652"/>
        <item x="4653"/>
        <item x="2064"/>
        <item x="4379"/>
        <item x="1311"/>
        <item x="913"/>
        <item x="429"/>
        <item x="1733"/>
        <item x="4916"/>
        <item x="2158"/>
        <item x="3179"/>
        <item x="2017"/>
        <item x="2058"/>
        <item x="4243"/>
        <item x="2753"/>
        <item x="2754"/>
        <item x="2755"/>
        <item x="2614"/>
        <item x="4679"/>
        <item x="2073"/>
        <item x="2885"/>
        <item x="2684"/>
        <item x="1401"/>
        <item x="3983"/>
        <item x="1936"/>
        <item x="4345"/>
        <item x="1371"/>
        <item x="1960"/>
        <item x="1241"/>
        <item x="1200"/>
        <item x="2046"/>
        <item x="2045"/>
        <item x="2048"/>
        <item x="4777"/>
        <item x="4776"/>
        <item x="4781"/>
        <item x="852"/>
        <item x="2152"/>
        <item x="1004"/>
        <item x="914"/>
        <item x="2705"/>
        <item x="2706"/>
        <item x="3998"/>
        <item x="568"/>
        <item x="2852"/>
        <item x="1462"/>
        <item x="4659"/>
        <item x="2731"/>
        <item x="2943"/>
        <item x="2328"/>
        <item x="2340"/>
        <item x="3363"/>
        <item x="2615"/>
        <item x="3358"/>
        <item x="99"/>
        <item x="110"/>
        <item x="2364"/>
        <item x="2196"/>
        <item x="2386"/>
        <item x="1063"/>
        <item x="3088"/>
        <item x="3986"/>
        <item x="3985"/>
        <item x="2508"/>
        <item x="2214"/>
        <item x="4436"/>
        <item x="3138"/>
        <item x="2810"/>
        <item x="624"/>
        <item x="1056"/>
        <item x="1038"/>
        <item x="2185"/>
        <item x="2184"/>
        <item x="3007"/>
        <item x="4329"/>
        <item x="720"/>
        <item x="3264"/>
        <item x="993"/>
        <item x="989"/>
        <item x="930"/>
        <item x="644"/>
        <item x="1899"/>
        <item x="570"/>
        <item x="1412"/>
        <item x="1197"/>
        <item x="4053"/>
        <item x="3877"/>
        <item x="858"/>
        <item x="2587"/>
        <item x="859"/>
        <item x="1019"/>
        <item x="3175"/>
        <item x="3723"/>
        <item x="84"/>
        <item x="4331"/>
        <item x="3433"/>
        <item x="2796"/>
        <item x="4222"/>
        <item x="3706"/>
        <item x="3712"/>
        <item x="3714"/>
        <item x="3713"/>
        <item x="910"/>
        <item x="2344"/>
        <item x="2343"/>
        <item x="1564"/>
        <item x="1144"/>
        <item x="757"/>
        <item x="1253"/>
        <item x="1256"/>
        <item x="1590"/>
        <item x="622"/>
        <item x="171"/>
        <item x="172"/>
        <item x="167"/>
        <item x="168"/>
        <item x="170"/>
        <item x="169"/>
        <item x="1001"/>
        <item x="960"/>
        <item x="4058"/>
        <item x="4059"/>
        <item x="1102"/>
        <item x="584"/>
        <item x="2563"/>
        <item x="3754"/>
        <item x="1617"/>
        <item x="1824"/>
        <item x="3403"/>
        <item x="2859"/>
        <item x="4420"/>
        <item x="4075"/>
        <item x="1014"/>
        <item x="4044"/>
        <item x="4043"/>
        <item x="3040"/>
        <item x="3060"/>
        <item x="4622"/>
        <item x="3498"/>
        <item x="3500"/>
        <item x="4575"/>
        <item x="2215"/>
        <item x="4867"/>
        <item x="433"/>
        <item x="1402"/>
        <item x="3077"/>
        <item x="2939"/>
        <item x="2941"/>
        <item x="1233"/>
        <item x="3982"/>
        <item x="2470"/>
        <item x="4759"/>
        <item x="1910"/>
        <item x="4758"/>
        <item x="3595"/>
        <item x="1884"/>
        <item x="3857"/>
        <item x="4888"/>
        <item x="1016"/>
        <item x="935"/>
        <item x="86"/>
        <item x="1889"/>
        <item x="1518"/>
        <item x="1519"/>
        <item x="1517"/>
        <item x="785"/>
        <item x="786"/>
        <item x="2089"/>
        <item x="787"/>
        <item x="789"/>
        <item x="4282"/>
        <item x="4283"/>
        <item x="1811"/>
        <item x="3874"/>
        <item x="837"/>
        <item x="4887"/>
        <item x="4481"/>
        <item x="2689"/>
        <item x="4483"/>
        <item x="2154"/>
        <item x="2533"/>
        <item x="2195"/>
        <item x="4482"/>
        <item x="2074"/>
        <item x="790"/>
        <item x="2438"/>
        <item x="4423"/>
        <item x="4932"/>
        <item x="4834"/>
        <item x="3565"/>
        <item x="2616"/>
        <item x="2617"/>
        <item x="2618"/>
        <item x="148"/>
        <item x="754"/>
        <item x="1126"/>
        <item x="1125"/>
        <item x="21"/>
        <item x="1497"/>
        <item x="3018"/>
        <item x="2491"/>
        <item x="609"/>
        <item x="516"/>
        <item x="2516"/>
        <item x="3278"/>
        <item x="3405"/>
        <item x="4413"/>
        <item x="698"/>
        <item x="630"/>
        <item x="3795"/>
        <item x="3798"/>
        <item x="4130"/>
        <item x="3796"/>
        <item x="4514"/>
        <item x="2166"/>
        <item x="2030"/>
        <item x="159"/>
        <item x="385"/>
        <item x="2029"/>
        <item x="3980"/>
        <item x="3357"/>
        <item x="2573"/>
        <item x="1050"/>
        <item x="2607"/>
        <item x="4300"/>
        <item x="607"/>
        <item x="606"/>
        <item x="4667"/>
        <item x="4799"/>
        <item x="1515"/>
        <item x="3493"/>
        <item x="2373"/>
        <item x="2371"/>
        <item x="2463"/>
        <item x="1150"/>
        <item x="1151"/>
        <item x="1355"/>
        <item x="1692"/>
        <item x="4034"/>
        <item x="1177"/>
        <item x="1992"/>
        <item x="2841"/>
        <item x="2842"/>
        <item x="4606"/>
        <item x="2084"/>
        <item x="1644"/>
        <item x="2311"/>
        <item x="1656"/>
        <item x="4042"/>
        <item x="1864"/>
        <item x="1863"/>
        <item x="1690"/>
        <item x="3725"/>
        <item x="3724"/>
        <item x="2440"/>
        <item x="3432"/>
        <item x="3438"/>
        <item x="3435"/>
        <item x="1171"/>
        <item x="3279"/>
        <item x="1039"/>
        <item x="178"/>
        <item x="3096"/>
        <item x="950"/>
        <item x="2031"/>
        <item x="4373"/>
        <item x="809"/>
        <item x="562"/>
        <item x="4219"/>
        <item x="2028"/>
        <item x="4216"/>
        <item x="1793"/>
        <item x="1794"/>
        <item x="1446"/>
        <item x="4265"/>
        <item x="3448"/>
        <item x="3449"/>
        <item x="246"/>
        <item x="1633"/>
        <item x="3770"/>
        <item x="3156"/>
        <item x="3768"/>
        <item x="100"/>
        <item x="101"/>
        <item x="1132"/>
        <item x="116"/>
        <item x="121"/>
        <item x="191"/>
        <item x="1247"/>
        <item x="4077"/>
        <item x="565"/>
        <item x="147"/>
        <item x="567"/>
        <item x="1875"/>
        <item x="2737"/>
        <item x="2736"/>
        <item x="4311"/>
        <item x="1357"/>
        <item x="4217"/>
        <item x="608"/>
        <item x="4625"/>
        <item x="4624"/>
        <item x="4202"/>
        <item x="1929"/>
        <item x="2855"/>
        <item x="3594"/>
        <item x="1060"/>
        <item x="1059"/>
        <item x="4676"/>
        <item x="4480"/>
        <item x="4112"/>
        <item x="719"/>
        <item x="716"/>
        <item x="717"/>
        <item x="114"/>
        <item x="718"/>
        <item x="526"/>
        <item x="529"/>
        <item x="772"/>
        <item x="4344"/>
        <item x="3543"/>
        <item x="3664"/>
        <item x="3302"/>
        <item x="4122"/>
        <item x="4716"/>
        <item x="4795"/>
        <item x="1031"/>
        <item x="1032"/>
        <item x="2018"/>
        <item x="4814"/>
        <item x="2019"/>
        <item x="2653"/>
        <item x="4657"/>
        <item x="3121"/>
        <item x="3122"/>
        <item x="4511"/>
        <item x="4509"/>
        <item x="26"/>
        <item x="2081"/>
        <item x="2155"/>
        <item x="1686"/>
        <item x="3385"/>
        <item x="3384"/>
        <item x="3382"/>
        <item x="3383"/>
        <item x="781"/>
        <item x="784"/>
        <item x="4258"/>
        <item x="3113"/>
        <item x="2356"/>
        <item x="578"/>
        <item x="157"/>
        <item x="2007"/>
        <item x="2499"/>
        <item x="649"/>
        <item x="4668"/>
        <item x="774"/>
        <item x="776"/>
        <item x="1858"/>
        <item x="3973"/>
        <item x="2079"/>
        <item x="2075"/>
        <item x="4490"/>
        <item x="4724"/>
        <item x="3522"/>
        <item x="1812"/>
        <item x="1192"/>
        <item x="2282"/>
        <item x="3064"/>
        <item x="2869"/>
        <item x="2535"/>
        <item x="3029"/>
        <item x="3034"/>
        <item x="2156"/>
        <item x="4347"/>
        <item x="2469"/>
        <item x="4785"/>
        <item x="3322"/>
        <item x="2881"/>
        <item x="132"/>
        <item x="707"/>
        <item x="113"/>
        <item x="115"/>
        <item x="4200"/>
        <item x="574"/>
        <item x="3374"/>
        <item x="2353"/>
        <item x="2352"/>
        <item x="929"/>
        <item x="2136"/>
        <item x="1989"/>
        <item x="746"/>
        <item x="3837"/>
        <item x="3828"/>
        <item x="4832"/>
        <item x="924"/>
        <item x="3604"/>
        <item x="2321"/>
        <item x="1788"/>
        <item x="1789"/>
        <item x="4398"/>
        <item x="4607"/>
        <item x="1387"/>
        <item x="1115"/>
        <item x="773"/>
        <item x="1116"/>
        <item x="889"/>
        <item x="1598"/>
        <item x="4337"/>
        <item x="4095"/>
        <item x="2480"/>
        <item x="1865"/>
        <item x="2479"/>
        <item x="4041"/>
        <item x="4039"/>
        <item x="4616"/>
        <item x="3099"/>
        <item x="4580"/>
        <item x="4671"/>
        <item x="2931"/>
        <item x="144"/>
        <item x="4820"/>
        <item x="4250"/>
        <item x="3093"/>
        <item x="992"/>
        <item x="4803"/>
        <item x="2581"/>
        <item x="4220"/>
        <item x="758"/>
        <item x="934"/>
        <item x="1893"/>
        <item x="1867"/>
        <item x="1868"/>
        <item x="3700"/>
        <item x="3699"/>
        <item x="4638"/>
        <item x="2829"/>
        <item x="2789"/>
        <item x="93"/>
        <item x="4708"/>
        <item x="90"/>
        <item x="91"/>
        <item x="89"/>
        <item x="765"/>
        <item x="794"/>
        <item x="769"/>
        <item x="4586"/>
        <item x="3219"/>
        <item x="1546"/>
        <item x="761"/>
        <item x="4081"/>
        <item x="4416"/>
        <item x="300"/>
        <item x="1510"/>
        <item x="1987"/>
        <item x="3116"/>
        <item x="3223"/>
        <item x="4873"/>
        <item x="4872"/>
        <item x="3112"/>
        <item x="2726"/>
        <item x="4261"/>
        <item x="1735"/>
        <item x="203"/>
        <item x="581"/>
        <item x="4564"/>
        <item x="361"/>
        <item x="2206"/>
        <item x="2322"/>
        <item x="917"/>
        <item x="798"/>
        <item x="537"/>
        <item x="586"/>
        <item x="4823"/>
        <item x="4824"/>
        <item x="585"/>
        <item x="4698"/>
        <item x="3253"/>
        <item x="788"/>
        <item x="1588"/>
        <item x="1585"/>
        <item x="1589"/>
        <item x="1586"/>
        <item x="2914"/>
        <item x="4660"/>
        <item x="2384"/>
        <item x="4662"/>
        <item x="4661"/>
        <item x="1415"/>
        <item x="1459"/>
        <item x="1418"/>
        <item x="1416"/>
        <item x="1408"/>
        <item x="3462"/>
        <item x="579"/>
        <item x="2666"/>
        <item x="2724"/>
        <item x="2725"/>
        <item x="2722"/>
        <item x="2723"/>
        <item x="510"/>
        <item x="4756"/>
        <item x="3621"/>
        <item x="2998"/>
        <item x="2993"/>
        <item x="2999"/>
        <item x="221"/>
        <item x="98"/>
        <item x="4553"/>
        <item x="448"/>
        <item x="3847"/>
        <item x="1082"/>
        <item x="1083"/>
        <item x="4358"/>
        <item x="4359"/>
        <item x="4360"/>
        <item x="4361"/>
        <item x="4362"/>
        <item x="2785"/>
        <item x="4363"/>
        <item x="1443"/>
        <item x="883"/>
        <item x="3675"/>
        <item x="2989"/>
        <item x="1170"/>
        <item x="3840"/>
        <item x="3959"/>
        <item x="326"/>
        <item x="327"/>
        <item x="2192"/>
        <item x="1647"/>
        <item x="3426"/>
        <item x="3423"/>
        <item x="3424"/>
        <item x="1033"/>
        <item x="4205"/>
        <item x="2148"/>
        <item x="3607"/>
        <item x="1756"/>
        <item x="3793"/>
        <item x="4870"/>
        <item x="46"/>
        <item x="3457"/>
        <item x="3406"/>
        <item x="3459"/>
        <item x="2038"/>
        <item x="2039"/>
        <item x="1111"/>
        <item x="160"/>
        <item x="2287"/>
        <item x="2272"/>
        <item x="2275"/>
        <item x="2290"/>
        <item x="2632"/>
        <item x="4402"/>
        <item x="1299"/>
        <item x="4422"/>
        <item x="3763"/>
        <item x="1974"/>
        <item x="533"/>
        <item x="534"/>
        <item x="535"/>
        <item x="654"/>
        <item x="511"/>
        <item x="671"/>
        <item x="4919"/>
        <item x="2210"/>
        <item x="2209"/>
        <item x="603"/>
        <item x="3739"/>
        <item x="3596"/>
        <item x="1274"/>
        <item x="2733"/>
        <item x="4382"/>
        <item x="3879"/>
        <item x="3878"/>
        <item x="2114"/>
        <item x="74"/>
        <item x="2309"/>
        <item x="2310"/>
        <item x="3593"/>
        <item x="1511"/>
        <item x="1507"/>
        <item x="2117"/>
        <item x="3289"/>
        <item x="1916"/>
        <item x="1561"/>
        <item x="2220"/>
        <item x="4326"/>
        <item x="4931"/>
        <item x="610"/>
        <item x="3108"/>
        <item x="2239"/>
        <item x="1509"/>
        <item x="1508"/>
        <item x="1504"/>
        <item x="3485"/>
        <item x="3501"/>
        <item x="3486"/>
        <item x="3372"/>
        <item x="328"/>
        <item x="2631"/>
        <item x="2338"/>
        <item x="3106"/>
        <item x="2235"/>
        <item x="3107"/>
        <item x="2362"/>
        <item x="983"/>
        <item x="984"/>
        <item x="4519"/>
        <item x="4427"/>
        <item x="3346"/>
        <item x="3347"/>
        <item x="3339"/>
        <item x="2955"/>
        <item x="3726"/>
        <item x="1002"/>
        <item x="3345"/>
        <item x="4917"/>
        <item x="2935"/>
        <item x="544"/>
        <item x="3822"/>
        <item x="1583"/>
        <item x="1753"/>
        <item x="410"/>
        <item x="4684"/>
        <item x="2795"/>
        <item x="4108"/>
        <item x="362"/>
        <item x="2236"/>
        <item x="2240"/>
        <item x="3142"/>
        <item x="2174"/>
        <item x="4920"/>
        <item x="3988"/>
        <item x="3989"/>
        <item x="3976"/>
        <item x="1600"/>
        <item x="3135"/>
        <item x="2226"/>
        <item x="2225"/>
        <item x="458"/>
        <item x="4875"/>
        <item x="3945"/>
        <item x="426"/>
        <item x="464"/>
        <item x="204"/>
        <item x="284"/>
        <item x="4893"/>
        <item x="285"/>
        <item x="3259"/>
        <item x="461"/>
        <item x="1189"/>
        <item x="1677"/>
        <item x="1379"/>
        <item x="3475"/>
        <item x="4633"/>
        <item x="4634"/>
        <item x="4635"/>
        <item x="3369"/>
        <item x="1348"/>
        <item x="1999"/>
        <item x="1406"/>
        <item x="1407"/>
        <item x="4589"/>
        <item x="2010"/>
        <item x="491"/>
        <item x="1100"/>
        <item x="2126"/>
        <item x="242"/>
        <item x="111"/>
        <item x="865"/>
        <item x="3335"/>
        <item x="3336"/>
        <item x="1635"/>
        <item x="3489"/>
        <item x="3488"/>
        <item x="3487"/>
        <item x="2667"/>
        <item x="1136"/>
        <item x="2551"/>
        <item x="396"/>
        <item x="2055"/>
        <item x="1224"/>
        <item x="1194"/>
        <item x="2646"/>
        <item x="4119"/>
        <item x="2654"/>
        <item x="2548"/>
        <item x="2547"/>
        <item x="3792"/>
        <item x="4397"/>
        <item x="3620"/>
        <item x="3152"/>
        <item x="1622"/>
        <item x="2576"/>
        <item x="2577"/>
        <item x="1790"/>
        <item x="2167"/>
        <item x="145"/>
        <item x="1639"/>
        <item x="2443"/>
        <item x="2442"/>
        <item x="2213"/>
        <item x="628"/>
        <item x="3914"/>
        <item x="161"/>
        <item x="162"/>
        <item x="2314"/>
        <item x="2319"/>
        <item x="4703"/>
        <item x="2013"/>
        <item x="2008"/>
        <item x="1673"/>
        <item x="1676"/>
        <item x="3823"/>
        <item x="1094"/>
        <item x="1095"/>
        <item x="777"/>
        <item x="775"/>
        <item x="3821"/>
        <item x="3812"/>
        <item x="2528"/>
        <item x="1327"/>
        <item x="1328"/>
        <item x="1326"/>
        <item x="1325"/>
        <item x="3934"/>
        <item x="4365"/>
        <item x="4060"/>
        <item x="449"/>
        <item x="3356"/>
        <item x="4370"/>
        <item x="4403"/>
        <item x="4736"/>
        <item x="834"/>
        <item x="3337"/>
        <item x="3265"/>
        <item x="3646"/>
        <item x="1667"/>
        <item x="2808"/>
        <item x="2108"/>
        <item x="4572"/>
        <item x="538"/>
        <item x="3181"/>
        <item x="131"/>
        <item x="1058"/>
        <item x="557"/>
        <item x="2562"/>
        <item x="1478"/>
        <item x="4238"/>
        <item x="668"/>
        <item x="660"/>
        <item x="669"/>
        <item x="1165"/>
        <item x="405"/>
        <item x="1164"/>
        <item x="1364"/>
        <item x="2801"/>
        <item x="4905"/>
        <item x="3365"/>
        <item x="3963"/>
        <item x="1965"/>
        <item x="3885"/>
        <item x="3955"/>
        <item x="3081"/>
        <item x="1767"/>
        <item x="2100"/>
        <item x="1768"/>
        <item x="2882"/>
        <item x="2376"/>
        <item x="999"/>
        <item x="997"/>
        <item x="998"/>
        <item x="2090"/>
        <item x="2819"/>
        <item x="2820"/>
        <item x="1725"/>
        <item x="82"/>
        <item x="4512"/>
        <item x="4484"/>
        <item x="1359"/>
        <item x="3858"/>
        <item x="3199"/>
        <item x="3991"/>
        <item x="32"/>
        <item x="3581"/>
        <item x="3395"/>
        <item x="663"/>
        <item x="892"/>
        <item x="4267"/>
        <item x="4844"/>
        <item x="1153"/>
        <item x="2511"/>
        <item x="4466"/>
        <item x="1958"/>
        <item x="3469"/>
        <item x="3468"/>
        <item x="704"/>
        <item x="1900"/>
        <item x="1870"/>
        <item x="3189"/>
        <item x="1494"/>
        <item x="4508"/>
        <item x="3274"/>
        <item x="2809"/>
        <item x="4682"/>
        <item x="977"/>
        <item x="3769"/>
        <item x="2996"/>
        <item x="3008"/>
        <item x="2980"/>
        <item x="3737"/>
        <item x="1879"/>
        <item x="2946"/>
        <item x="1128"/>
        <item x="3035"/>
        <item x="4431"/>
        <item x="4434"/>
        <item x="3036"/>
        <item x="655"/>
        <item x="359"/>
        <item x="2200"/>
        <item x="2216"/>
        <item x="189"/>
        <item x="190"/>
        <item x="2112"/>
        <item x="4567"/>
        <item x="672"/>
        <item x="728"/>
        <item x="3802"/>
        <item x="3996"/>
        <item x="1495"/>
        <item x="2333"/>
        <item x="421"/>
        <item x="3013"/>
        <item x="378"/>
        <item x="875"/>
        <item x="4155"/>
        <item x="4180"/>
        <item x="4160"/>
        <item x="2974"/>
        <item x="3203"/>
        <item x="1712"/>
        <item x="2451"/>
        <item x="1148"/>
        <item x="727"/>
        <item x="1528"/>
        <item x="2937"/>
        <item x="4791"/>
        <item x="631"/>
        <item x="632"/>
        <item x="1098"/>
        <item x="3806"/>
        <item x="4535"/>
        <item x="2740"/>
        <item x="2739"/>
        <item x="64"/>
        <item x="771"/>
        <item x="799"/>
        <item x="3101"/>
        <item x="4755"/>
        <item x="2106"/>
        <item x="807"/>
        <item x="734"/>
        <item x="4496"/>
        <item x="2834"/>
        <item x="901"/>
        <item x="902"/>
        <item x="592"/>
        <item x="2791"/>
        <item x="2792"/>
        <item x="4067"/>
        <item x="4386"/>
        <item x="4387"/>
        <item x="1860"/>
        <item x="4697"/>
        <item x="1984"/>
        <item x="4544"/>
        <item x="4435"/>
        <item x="4131"/>
        <item x="241"/>
        <item x="1284"/>
        <item x="1890"/>
        <item x="2173"/>
        <item x="1087"/>
        <item x="1613"/>
        <item x="732"/>
        <item x="4925"/>
        <item x="3722"/>
        <item x="3693"/>
        <item x="3474"/>
        <item x="4717"/>
        <item x="2837"/>
        <item x="2188"/>
        <item x="4290"/>
        <item x="3729"/>
        <item x="4847"/>
        <item x="4855"/>
        <item x="2956"/>
        <item x="2957"/>
        <item x="467"/>
        <item x="4858"/>
        <item x="3641"/>
        <item x="400"/>
        <item x="1360"/>
        <item x="2983"/>
        <item x="4325"/>
        <item x="4807"/>
        <item x="4189"/>
        <item x="1818"/>
        <item x="2237"/>
        <item x="2242"/>
        <item x="2238"/>
        <item x="2979"/>
        <item x="2991"/>
        <item x="3009"/>
        <item x="2969"/>
        <item x="2358"/>
        <item x="835"/>
        <item x="3061"/>
        <item x="3164"/>
        <item x="2529"/>
        <item x="2023"/>
        <item x="2436"/>
        <item x="2512"/>
        <item x="1073"/>
        <item x="418"/>
        <item x="4761"/>
        <item x="4915"/>
        <item x="4914"/>
        <item x="422"/>
        <item x="4739"/>
        <item x="4899"/>
        <item x="3032"/>
        <item x="3919"/>
        <item x="3920"/>
        <item x="3926"/>
        <item x="3399"/>
        <item x="3392"/>
        <item x="3400"/>
        <item x="890"/>
        <item x="2922"/>
        <item x="302"/>
        <item x="4753"/>
        <item x="4731"/>
        <item x="3387"/>
        <item x="3418"/>
        <item x="3386"/>
        <item x="4775"/>
        <item x="94"/>
        <item x="1847"/>
        <item x="3368"/>
        <item x="2294"/>
        <item x="3370"/>
        <item x="1505"/>
        <item x="4295"/>
        <item x="3037"/>
        <item x="2231"/>
        <item x="2668"/>
        <item x="440"/>
        <item x="2201"/>
        <item x="4040"/>
        <item x="4485"/>
        <item x="1552"/>
        <item x="894"/>
        <item x="3413"/>
        <item x="3073"/>
        <item x="3355"/>
        <item x="485"/>
        <item x="4857"/>
        <item x="676"/>
        <item x="3715"/>
        <item x="3305"/>
        <item x="1542"/>
        <item x="1485"/>
        <item x="1486"/>
        <item x="3735"/>
        <item x="2168"/>
        <item x="3182"/>
        <item x="3185"/>
        <item x="85"/>
        <item x="3183"/>
        <item x="3916"/>
        <item x="3942"/>
        <item x="1869"/>
        <item x="1668"/>
        <item x="80"/>
        <item x="1897"/>
        <item x="4631"/>
        <item x="4401"/>
        <item x="370"/>
        <item x="4352"/>
        <item x="3886"/>
        <item x="2406"/>
        <item x="3538"/>
        <item x="4632"/>
        <item x="627"/>
        <item x="3771"/>
        <item x="907"/>
        <item x="1963"/>
        <item x="4011"/>
        <item x="2807"/>
        <item x="2052"/>
        <item x="915"/>
        <item x="1923"/>
        <item x="3"/>
        <item x="1354"/>
        <item x="3328"/>
        <item x="1807"/>
        <item x="2728"/>
        <item x="4020"/>
        <item x="1904"/>
        <item x="40"/>
        <item x="3494"/>
        <item x="1659"/>
        <item x="3028"/>
        <item x="1672"/>
        <item x="1591"/>
        <item x="1592"/>
        <item x="919"/>
        <item x="3961"/>
        <item x="3960"/>
        <item x="2765"/>
        <item x="1741"/>
        <item x="558"/>
        <item x="1358"/>
        <item x="2849"/>
        <item x="2850"/>
        <item x="4161"/>
        <item x="2110"/>
        <item x="1335"/>
        <item x="2113"/>
        <item x="2597"/>
        <item x="2120"/>
        <item x="1053"/>
        <item x="1052"/>
        <item x="1034"/>
        <item x="1051"/>
        <item x="15"/>
        <item x="3970"/>
        <item x="1445"/>
        <item x="498"/>
        <item x="1464"/>
        <item x="4769"/>
        <item x="3325"/>
        <item x="3863"/>
        <item x="3855"/>
        <item x="3864"/>
        <item x="1069"/>
        <item x="4207"/>
        <item x="16"/>
        <item x="741"/>
        <item x="3504"/>
        <item x="4475"/>
        <item x="804"/>
        <item x="2109"/>
        <item x="350"/>
        <item x="4242"/>
        <item x="1009"/>
        <item x="1952"/>
        <item x="4227"/>
        <item x="928"/>
        <item x="3388"/>
        <item x="1977"/>
        <item x="4709"/>
        <item x="18"/>
        <item x="2526"/>
        <item x="2490"/>
        <item x="3103"/>
        <item x="4031"/>
        <item x="3891"/>
        <item x="2481"/>
        <item x="2588"/>
        <item x="1054"/>
        <item x="2409"/>
        <item x="3695"/>
        <item x="3948"/>
        <item x="2710"/>
        <item x="536"/>
        <item x="2278"/>
        <item x="1254"/>
        <item x="1255"/>
        <item x="3220"/>
        <item x="3815"/>
        <item x="4527"/>
        <item x="4013"/>
        <item x="4163"/>
        <item x="3576"/>
        <item x="846"/>
        <item x="782"/>
        <item x="4568"/>
        <item x="3349"/>
        <item x="504"/>
        <item x="2546"/>
        <item x="3727"/>
        <item x="4556"/>
        <item x="3273"/>
        <item x="697"/>
        <item x="2374"/>
        <item x="3043"/>
        <item x="2780"/>
        <item x="1758"/>
        <item x="3507"/>
        <item x="3506"/>
        <item x="3505"/>
        <item x="1257"/>
        <item x="755"/>
        <item x="527"/>
        <item x="455"/>
        <item x="4260"/>
        <item x="1007"/>
        <item x="1008"/>
        <item x="3241"/>
        <item x="2627"/>
        <item x="1003"/>
        <item x="2767"/>
        <item x="3402"/>
        <item x="3390"/>
        <item x="1894"/>
        <item x="4396"/>
        <item x="793"/>
        <item x="269"/>
        <item x="4559"/>
        <item x="4494"/>
        <item x="4322"/>
        <item x="2329"/>
        <item x="4596"/>
        <item x="4602"/>
        <item x="4598"/>
        <item x="4603"/>
        <item x="1930"/>
        <item x="4448"/>
        <item x="4561"/>
        <item x="853"/>
        <item x="4773"/>
        <item x="1352"/>
        <item x="2348"/>
        <item x="2347"/>
        <item x="2776"/>
        <item x="3351"/>
        <item x="2877"/>
        <item x="59"/>
        <item x="1351"/>
        <item x="1341"/>
        <item x="4165"/>
        <item x="4097"/>
        <item x="4082"/>
        <item x="344"/>
        <item x="271"/>
        <item x="736"/>
        <item x="347"/>
        <item x="4192"/>
        <item x="659"/>
        <item x="279"/>
        <item x="256"/>
        <item x="588"/>
        <item x="1337"/>
        <item x="1342"/>
        <item x="1687"/>
        <item x="1862"/>
        <item x="2643"/>
        <item x="3350"/>
        <item x="2040"/>
        <item x="351"/>
        <item x="3954"/>
        <item x="939"/>
        <item x="3509"/>
        <item x="827"/>
        <item x="276"/>
        <item x="257"/>
        <item x="193"/>
        <item x="4560"/>
        <item x="3132"/>
        <item x="277"/>
        <item x="4196"/>
        <item x="4197"/>
        <item x="4198"/>
        <item x="4195"/>
        <item x="4133"/>
        <item x="1534"/>
        <item x="4162"/>
        <item x="12"/>
        <item x="3204"/>
        <item x="1498"/>
        <item x="2945"/>
        <item x="1366"/>
        <item x="3136"/>
        <item x="975"/>
        <item x="4071"/>
        <item x="1460"/>
        <item x="2143"/>
        <item x="2144"/>
        <item x="4086"/>
        <item x="3056"/>
        <item x="600"/>
        <item x="3556"/>
        <item x="441"/>
        <item x="838"/>
        <item x="877"/>
        <item x="4419"/>
        <item x="4418"/>
        <item x="872"/>
        <item x="4618"/>
        <item x="3949"/>
        <item x="3791"/>
        <item x="3741"/>
        <item x="3740"/>
        <item x="861"/>
        <item x="1629"/>
        <item x="4907"/>
        <item x="3137"/>
        <item x="3870"/>
        <item x="3139"/>
        <item x="469"/>
        <item x="208"/>
        <item x="3283"/>
        <item x="4017"/>
        <item x="3990"/>
        <item x="4055"/>
        <item x="3549"/>
        <item x="1554"/>
        <item x="1553"/>
        <item x="3006"/>
        <item x="4793"/>
        <item x="4792"/>
        <item x="4154"/>
        <item x="4153"/>
        <item x="792"/>
        <item x="1716"/>
        <item x="1891"/>
        <item x="3876"/>
        <item x="2847"/>
        <item x="1470"/>
        <item x="4001"/>
        <item x="2635"/>
        <item x="832"/>
        <item x="4214"/>
        <item x="1919"/>
        <item x="3360"/>
        <item x="721"/>
        <item x="2043"/>
        <item x="156"/>
        <item x="3586"/>
        <item x="1155"/>
        <item x="1154"/>
        <item x="1998"/>
        <item x="214"/>
        <item x="3668"/>
        <item x="1918"/>
        <item x="4487"/>
        <item x="1282"/>
        <item x="4491"/>
        <item x="3671"/>
        <item x="4206"/>
        <item x="4209"/>
        <item x="1665"/>
        <item x="1666"/>
        <item x="3598"/>
        <item x="3599"/>
        <item x="3600"/>
        <item x="4868"/>
        <item x="4863"/>
        <item x="3019"/>
        <item x="1090"/>
        <item x="1091"/>
        <item x="4860"/>
        <item x="4516"/>
        <item x="3463"/>
        <item x="3525"/>
        <item x="2537"/>
        <item x="2721"/>
        <item x="1313"/>
        <item x="1314"/>
        <item x="2550"/>
        <item x="2674"/>
        <item x="2676"/>
        <item x="2044"/>
        <item x="560"/>
        <item x="3465"/>
        <item x="3480"/>
        <item x="198"/>
        <item x="1806"/>
        <item x="1237"/>
        <item x="1236"/>
        <item x="2300"/>
        <item x="2299"/>
        <item x="2890"/>
        <item x="640"/>
        <item x="3290"/>
        <item x="4047"/>
        <item x="2518"/>
        <item x="3308"/>
        <item x="4913"/>
        <item x="1759"/>
        <item x="949"/>
        <item x="197"/>
        <item x="201"/>
        <item x="2494"/>
        <item x="200"/>
        <item x="2255"/>
        <item x="2230"/>
        <item x="3366"/>
        <item x="2501"/>
        <item x="373"/>
        <item x="2116"/>
        <item x="379"/>
        <item x="778"/>
        <item x="323"/>
        <item x="1174"/>
        <item x="1173"/>
        <item x="4651"/>
        <item x="151"/>
        <item x="1685"/>
        <item x="73"/>
        <item x="1204"/>
        <item x="4070"/>
        <item x="2021"/>
        <item x="3578"/>
        <item x="3176"/>
        <item x="3021"/>
        <item x="4353"/>
        <item x="1845"/>
        <item x="2571"/>
        <item x="2476"/>
        <item x="1167"/>
        <item x="2059"/>
        <item x="382"/>
        <item x="4078"/>
        <item x="3860"/>
        <item x="4518"/>
        <item x="4525"/>
        <item x="1309"/>
        <item x="1594"/>
        <item x="41"/>
        <item x="4380"/>
        <item x="3950"/>
        <item x="3684"/>
        <item x="1920"/>
        <item x="2189"/>
        <item x="3685"/>
        <item x="3147"/>
        <item x="2558"/>
        <item x="968"/>
        <item x="843"/>
        <item x="4193"/>
        <item x="4584"/>
        <item x="2245"/>
        <item x="377"/>
        <item x="509"/>
        <item x="2233"/>
        <item x="4582"/>
        <item x="4581"/>
        <item x="4504"/>
        <item x="4505"/>
        <item x="4513"/>
        <item x="1172"/>
        <item x="4648"/>
        <item x="1259"/>
        <item x="2917"/>
        <item x="1201"/>
        <item x="4224"/>
        <item x="2595"/>
        <item x="4292"/>
        <item x="878"/>
        <item x="1560"/>
        <item x="4666"/>
        <item x="2919"/>
        <item x="1581"/>
        <item x="2383"/>
        <item x="2050"/>
        <item x="103"/>
        <item x="123"/>
        <item x="2308"/>
        <item x="3215"/>
        <item x="3216"/>
        <item x="4287"/>
        <item x="4275"/>
        <item x="2011"/>
        <item x="4862"/>
        <item x="1719"/>
        <item x="488"/>
        <item x="3471"/>
        <item x="4024"/>
        <item x="4026"/>
        <item x="4027"/>
        <item x="1422"/>
        <item x="2625"/>
        <item x="1410"/>
        <item x="3221"/>
        <item x="3231"/>
        <item x="3291"/>
        <item x="1988"/>
        <item x="2593"/>
        <item x="1709"/>
        <item x="4111"/>
        <item x="2961"/>
        <item x="2669"/>
        <item x="2425"/>
        <item x="2670"/>
        <item x="3535"/>
        <item x="3530"/>
        <item x="641"/>
        <item x="3558"/>
        <item x="616"/>
        <item x="617"/>
        <item x="3472"/>
        <item x="3753"/>
        <item x="1015"/>
        <item x="615"/>
        <item x="613"/>
        <item x="4383"/>
        <item x="4381"/>
        <item x="4384"/>
        <item x="3577"/>
        <item x="1808"/>
        <item x="2129"/>
        <item x="4338"/>
        <item x="1888"/>
        <item x="2234"/>
        <item x="2175"/>
        <item x="3020"/>
        <item x="1318"/>
        <item x="2918"/>
        <item x="4091"/>
        <item x="4253"/>
        <item x="2042"/>
        <item x="2041"/>
        <item x="1934"/>
        <item x="4118"/>
        <item x="1949"/>
        <item x="2083"/>
        <item x="2389"/>
        <item x="1834"/>
        <item x="2892"/>
        <item x="2115"/>
        <item x="3932"/>
        <item x="4652"/>
        <item x="3761"/>
        <item x="3760"/>
        <item x="2601"/>
        <item x="2600"/>
        <item x="2244"/>
        <item x="104"/>
        <item x="1228"/>
        <item x="186"/>
        <item x="2341"/>
        <item x="2243"/>
        <item x="1681"/>
        <item x="3944"/>
        <item x="3943"/>
        <item x="1306"/>
        <item x="2495"/>
        <item x="4085"/>
        <item x="4083"/>
        <item x="2854"/>
        <item x="1975"/>
        <item x="380"/>
        <item x="1312"/>
        <item x="1981"/>
        <item x="805"/>
        <item x="3159"/>
        <item x="3168"/>
        <item x="3158"/>
        <item x="2033"/>
        <item x="268"/>
        <item x="4208"/>
        <item x="278"/>
        <item x="258"/>
        <item x="2828"/>
        <item x="1234"/>
        <item x="4787"/>
        <item x="4843"/>
        <item x="3230"/>
        <item x="2772"/>
        <item x="58"/>
        <item x="2761"/>
        <item x="2270"/>
        <item x="4022"/>
        <item x="4528"/>
        <item x="1548"/>
        <item x="2416"/>
        <item x="2420"/>
        <item x="2419"/>
        <item x="1609"/>
        <item x="3510"/>
        <item x="1220"/>
        <item x="1217"/>
        <item x="1226"/>
        <item x="4732"/>
        <item x="4845"/>
        <item x="4127"/>
        <item x="953"/>
        <item x="4839"/>
        <item x="3893"/>
        <item x="1218"/>
        <item x="1193"/>
        <item x="305"/>
        <item x="1162"/>
        <item x="1298"/>
        <item x="1202"/>
        <item x="563"/>
        <item x="17"/>
        <item x="3212"/>
        <item x="4269"/>
        <item x="4128"/>
        <item x="3866"/>
        <item x="1246"/>
        <item x="4531"/>
        <item x="4478"/>
        <item x="4477"/>
        <item x="3309"/>
        <item x="3836"/>
        <item x="1105"/>
        <item x="1108"/>
        <item x="1828"/>
        <item x="3052"/>
        <item x="3086"/>
        <item x="4554"/>
        <item x="3030"/>
        <item x="3947"/>
        <item x="1452"/>
        <item x="3686"/>
        <item x="163"/>
        <item x="2496"/>
        <item x="164"/>
        <item x="2603"/>
        <item x="2170"/>
        <item x="4015"/>
        <item x="3195"/>
        <item x="4016"/>
        <item x="813"/>
        <item x="3071"/>
        <item x="3143"/>
        <item x="60"/>
        <item x="3134"/>
        <item x="1075"/>
        <item x="824"/>
        <item x="957"/>
        <item x="1926"/>
        <item x="4579"/>
        <item x="4259"/>
        <item x="3324"/>
        <item x="349"/>
        <item x="3326"/>
        <item x="4371"/>
        <item x="656"/>
        <item x="2751"/>
        <item x="424"/>
        <item x="481"/>
        <item x="657"/>
        <item x="297"/>
        <item x="3482"/>
        <item x="1547"/>
        <item x="2248"/>
        <item x="1281"/>
        <item x="740"/>
        <item x="1182"/>
        <item x="1180"/>
        <item x="4391"/>
        <item x="817"/>
        <item x="4203"/>
        <item x="597"/>
        <item x="2758"/>
        <item x="2759"/>
        <item x="2660"/>
        <item x="2659"/>
        <item x="724"/>
        <item x="2408"/>
        <item x="4139"/>
        <item x="3027"/>
        <item x="4393"/>
        <item x="3615"/>
        <item x="1420"/>
        <item x="1419"/>
        <item x="3342"/>
        <item x="2803"/>
        <item x="1645"/>
        <item x="1477"/>
        <item x="4813"/>
        <item x="4547"/>
        <item x="3908"/>
        <item x="1285"/>
        <item x="1396"/>
        <item x="1398"/>
        <item x="1276"/>
        <item x="1287"/>
        <item x="1288"/>
        <item x="1297"/>
        <item x="2793"/>
        <item x="4730"/>
        <item x="2212"/>
        <item x="3334"/>
        <item x="3332"/>
        <item x="4592"/>
        <item x="1874"/>
        <item x="3353"/>
        <item x="3354"/>
        <item x="1454"/>
        <item x="1839"/>
        <item x="4479"/>
        <item x="2363"/>
        <item x="500"/>
        <item x="3568"/>
        <item x="1071"/>
        <item x="1070"/>
        <item x="1074"/>
        <item x="1440"/>
        <item x="1118"/>
        <item x="1131"/>
        <item x="1968"/>
        <item x="4469"/>
        <item x="4921"/>
        <item x="3640"/>
        <item x="4922"/>
        <item x="3145"/>
        <item x="3102"/>
        <item x="3017"/>
        <item x="3511"/>
        <item x="870"/>
        <item x="392"/>
        <item x="703"/>
        <item x="4573"/>
        <item x="502"/>
        <item x="1300"/>
        <item x="2556"/>
        <item x="4249"/>
        <item x="2936"/>
        <item x="1221"/>
        <item x="1876"/>
        <item x="4340"/>
        <item x="871"/>
        <item x="4555"/>
        <item x="2838"/>
        <item x="2695"/>
        <item x="1927"/>
        <item x="1928"/>
        <item x="2696"/>
        <item x="1417"/>
        <item x="1175"/>
        <item x="1394"/>
        <item x="1395"/>
        <item x="3310"/>
        <item x="3114"/>
        <item x="3329"/>
        <item x="4374"/>
        <item x="3479"/>
        <item x="4537"/>
        <item x="4473"/>
        <item x="2366"/>
        <item x="2439"/>
        <item x="1057"/>
        <item x="4079"/>
        <item x="2873"/>
        <item x="2872"/>
        <item x="2868"/>
        <item x="3177"/>
        <item x="730"/>
        <item x="3660"/>
        <item x="3661"/>
        <item x="4211"/>
        <item x="3941"/>
        <item x="3333"/>
        <item x="4854"/>
        <item x="2517"/>
        <item x="4923"/>
        <item x="1661"/>
        <item x="2816"/>
        <item x="4375"/>
        <item x="2823"/>
        <item x="1106"/>
        <item x="66"/>
        <item x="681"/>
        <item x="2502"/>
        <item x="682"/>
        <item x="3294"/>
        <item x="1569"/>
        <item x="1970"/>
        <item x="1971"/>
        <item x="1820"/>
        <item x="2105"/>
        <item x="3280"/>
        <item x="2906"/>
        <item x="1833"/>
        <item x="1822"/>
        <item x="552"/>
        <item x="3642"/>
        <item x="4701"/>
        <item x="4526"/>
        <item x="1593"/>
        <item x="3213"/>
        <item x="3206"/>
        <item x="3207"/>
        <item x="3434"/>
        <item x="2417"/>
        <item x="1501"/>
        <item x="2091"/>
        <item x="1219"/>
        <item x="4348"/>
        <item x="2121"/>
        <item x="797"/>
        <item x="2361"/>
        <item x="2662"/>
        <item x="980"/>
        <item x="363"/>
        <item x="2426"/>
        <item x="47"/>
        <item x="3202"/>
        <item x="1473"/>
        <item x="3293"/>
        <item x="4399"/>
        <item x="2797"/>
        <item x="4437"/>
        <item x="1901"/>
        <item x="2536"/>
        <item x="4012"/>
        <item x="2652"/>
        <item x="2650"/>
        <item x="2647"/>
        <item x="2629"/>
        <item x="1291"/>
        <item x="3601"/>
        <item x="3454"/>
        <item x="3455"/>
        <item x="2133"/>
        <item x="2568"/>
        <item x="2567"/>
        <item x="4665"/>
        <item x="3295"/>
        <item x="927"/>
        <item x="4169"/>
        <item x="88"/>
        <item x="2500"/>
        <item x="3645"/>
        <item x="762"/>
        <item x="1433"/>
        <item x="1428"/>
        <item x="2462"/>
        <item x="2380"/>
        <item x="2531"/>
        <item x="1779"/>
        <item x="1778"/>
        <item x="1777"/>
        <item x="3736"/>
        <item x="3441"/>
        <item x="2399"/>
        <item x="3764"/>
        <item x="3327"/>
        <item x="540"/>
        <item x="1804"/>
        <item x="1805"/>
        <item x="3927"/>
        <item x="2565"/>
        <item x="2930"/>
        <item x="2928"/>
        <item x="2929"/>
        <item x="2678"/>
        <item x="3551"/>
        <item x="645"/>
        <item x="3300"/>
        <item x="332"/>
        <item x="1027"/>
        <item x="4002"/>
        <item x="4699"/>
        <item x="1310"/>
        <item x="1308"/>
        <item x="2025"/>
        <item x="3198"/>
        <item x="340"/>
        <item x="479"/>
        <item x="3315"/>
        <item x="3316"/>
        <item x="4745"/>
        <item x="49"/>
        <item x="3208"/>
        <item x="3209"/>
        <item x="680"/>
        <item x="2428"/>
        <item x="4593"/>
        <item x="4587"/>
        <item x="4588"/>
        <item x="4194"/>
        <item x="3610"/>
        <item x="2424"/>
        <item x="3931"/>
        <item x="2747"/>
        <item x="3214"/>
        <item x="2835"/>
        <item x="2720"/>
        <item x="4327"/>
        <item x="3687"/>
        <item x="1618"/>
        <item x="1620"/>
        <item x="3776"/>
        <item x="3688"/>
        <item x="3667"/>
        <item x="2014"/>
        <item x="532"/>
        <item x="4712"/>
        <item x="2525"/>
        <item x="3503"/>
        <item x="306"/>
        <item x="415"/>
        <item x="2345"/>
        <item x="2327"/>
        <item x="1099"/>
        <item x="3063"/>
        <item x="1941"/>
        <item x="2860"/>
        <item x="1315"/>
        <item x="556"/>
        <item x="4670"/>
        <item x="3311"/>
        <item x="2908"/>
        <item x="4879"/>
        <item x="2904"/>
        <item x="311"/>
        <item x="1089"/>
        <item x="856"/>
        <item x="3312"/>
        <item x="3738"/>
        <item x="1135"/>
        <item x="3732"/>
        <item x="4788"/>
        <item x="1000"/>
        <item x="2985"/>
        <item x="3648"/>
        <item x="4003"/>
        <item x="2863"/>
        <item x="2861"/>
        <item x="3281"/>
        <item x="653"/>
        <item x="3268"/>
        <item x="2864"/>
        <item x="1020"/>
        <item x="1021"/>
        <item x="3330"/>
        <item x="3974"/>
        <item x="4909"/>
        <item x="1361"/>
        <item x="3058"/>
        <item x="1573"/>
        <item x="1572"/>
        <item x="2407"/>
        <item x="1829"/>
        <item x="3805"/>
        <item x="3371"/>
        <item x="2734"/>
        <item x="545"/>
        <item x="4765"/>
        <item x="4767"/>
        <item x="4766"/>
        <item x="3734"/>
        <item x="4312"/>
        <item x="1746"/>
        <item x="1145"/>
        <item x="1699"/>
        <item x="3997"/>
        <item x="3533"/>
        <item x="4927"/>
        <item x="3550"/>
        <item x="44"/>
        <item x="45"/>
        <item x="4861"/>
        <item x="3606"/>
        <item x="4895"/>
        <item x="1603"/>
        <item x="2177"/>
        <item x="1378"/>
        <item x="895"/>
        <item x="2477"/>
        <item x="4636"/>
        <item x="4835"/>
        <item x="4836"/>
        <item x="3777"/>
        <item x="3613"/>
        <item x="4457"/>
        <item x="3608"/>
        <item x="3532"/>
        <item x="3352"/>
        <item x="355"/>
        <item x="4882"/>
        <item x="3129"/>
        <item x="1389"/>
        <item x="3292"/>
        <item x="352"/>
        <item x="3853"/>
        <item x="1742"/>
        <item x="539"/>
        <item x="590"/>
        <item x="611"/>
        <item x="75"/>
        <item x="69"/>
        <item x="92"/>
        <item x="4152"/>
        <item x="811"/>
        <item x="882"/>
        <item x="4542"/>
        <item x="1743"/>
        <item x="1744"/>
        <item x="4432"/>
        <item x="1745"/>
        <item x="3296"/>
        <item x="808"/>
        <item x="3276"/>
        <item x="2953"/>
        <item x="3854"/>
        <item x="1026"/>
        <item x="1229"/>
        <item x="4538"/>
        <item x="1634"/>
        <item x="3217"/>
        <item x="3232"/>
        <item x="3226"/>
        <item x="314"/>
        <item x="1826"/>
        <item x="4004"/>
        <item x="253"/>
        <item x="3603"/>
        <item x="3602"/>
        <item x="1397"/>
        <item x="4570"/>
        <item x="2787"/>
        <item x="1922"/>
        <item x="446"/>
        <item x="2000"/>
        <item x="3321"/>
        <item x="3521"/>
        <item x="4089"/>
        <item x="4090"/>
        <item x="994"/>
        <item x="4094"/>
        <item x="844"/>
        <item x="845"/>
        <item x="842"/>
        <item x="763"/>
        <item x="4810"/>
        <item x="2879"/>
        <item x="2880"/>
        <item x="399"/>
        <item x="2783"/>
        <item x="456"/>
        <item x="3570"/>
        <item x="37"/>
        <item x="4550"/>
        <item x="36"/>
        <item x="3067"/>
        <item x="4410"/>
        <item x="4515"/>
        <item x="2149"/>
        <item x="2070"/>
        <item x="3992"/>
        <item x="3994"/>
        <item x="3993"/>
        <item x="206"/>
        <item x="4569"/>
        <item x="3419"/>
        <item x="906"/>
        <item x="2492"/>
        <item x="2302"/>
        <item x="4409"/>
        <item x="319"/>
        <item x="227"/>
        <item x="4223"/>
        <item x="450"/>
        <item x="2422"/>
        <item x="2421"/>
        <item x="2418"/>
        <item x="307"/>
        <item x="2895"/>
        <item x="2104"/>
        <item x="2461"/>
        <item x="4878"/>
        <item x="3440"/>
        <item x="2978"/>
        <item x="2990"/>
        <item x="2977"/>
        <item x="1336"/>
        <item x="286"/>
        <item x="3951"/>
        <item x="267"/>
        <item x="1982"/>
        <item x="3237"/>
        <item x="3238"/>
        <item x="3827"/>
        <item x="3826"/>
        <item x="3825"/>
        <item x="292"/>
        <item x="460"/>
        <item x="4035"/>
        <item x="1997"/>
        <item x="4880"/>
        <item x="4045"/>
        <item x="4405"/>
        <item x="403"/>
        <item x="4827"/>
        <item x="4828"/>
        <item x="4551"/>
        <item x="356"/>
        <item x="2095"/>
        <item x="411"/>
        <item x="4672"/>
        <item x="4673"/>
        <item x="287"/>
        <item x="3676"/>
        <item x="4342"/>
        <item x="3672"/>
        <item x="4051"/>
        <item x="4685"/>
        <item x="4686"/>
        <item x="4840"/>
        <item x="483"/>
        <item x="341"/>
        <item x="465"/>
        <item x="2865"/>
        <item x="2986"/>
        <item x="3829"/>
        <item x="4609"/>
        <item x="3905"/>
        <item x="4610"/>
        <item x="4729"/>
        <item x="4107"/>
        <item x="4908"/>
        <item x="4502"/>
        <item x="1292"/>
        <item x="3075"/>
        <item x="1206"/>
        <item x="620"/>
        <item x="1265"/>
        <item x="1296"/>
        <item x="118"/>
        <item x="120"/>
        <item x="119"/>
        <item x="3442"/>
        <item x="3446"/>
        <item x="543"/>
        <item x="9"/>
        <item x="1674"/>
        <item x="155"/>
        <item x="1760"/>
        <item x="299"/>
        <item x="329"/>
        <item x="2305"/>
        <item x="3762"/>
        <item x="1757"/>
        <item x="1761"/>
        <item x="826"/>
        <item x="4837"/>
        <item x="2932"/>
        <item x="142"/>
        <item x="238"/>
        <item x="244"/>
        <item x="1249"/>
        <item x="3381"/>
        <item x="1250"/>
        <item x="3523"/>
        <item x="2539"/>
        <item x="2540"/>
        <item x="2330"/>
        <item x="2304"/>
        <item x="1176"/>
        <item x="911"/>
        <item x="480"/>
        <item x="1333"/>
        <item x="4768"/>
        <item x="1343"/>
        <item x="4849"/>
        <item x="2822"/>
        <item x="2888"/>
        <item x="4846"/>
        <item x="2976"/>
        <item x="1732"/>
        <item x="4738"/>
        <item x="4255"/>
        <item x="417"/>
        <item x="2887"/>
        <item x="3094"/>
        <item x="2229"/>
        <item x="1914"/>
        <item x="3233"/>
        <item x="2574"/>
        <item x="4614"/>
        <item x="2455"/>
        <item x="4314"/>
        <item x="3656"/>
        <item x="2067"/>
        <item x="2460"/>
        <item x="2066"/>
        <item x="2065"/>
        <item x="2913"/>
        <item x="2069"/>
        <item x="3842"/>
        <item x="1670"/>
        <item x="3545"/>
        <item x="3544"/>
        <item x="3834"/>
        <item x="216"/>
        <item x="1771"/>
        <item x="4735"/>
        <item x="3227"/>
        <item x="2538"/>
        <item x="1514"/>
        <item x="4566"/>
        <item x="1005"/>
        <item x="2707"/>
        <item x="2709"/>
        <item x="2693"/>
        <item x="2708"/>
        <item x="2711"/>
        <item x="2467"/>
        <item x="2549"/>
        <item x="4406"/>
        <item x="324"/>
        <item x="4641"/>
        <item x="262"/>
        <item x="207"/>
        <item x="312"/>
        <item x="4009"/>
        <item x="4010"/>
        <item x="254"/>
        <item x="2926"/>
        <item x="4520"/>
        <item x="688"/>
        <item x="3190"/>
        <item x="1492"/>
        <item x="974"/>
        <item x="2781"/>
        <item x="1606"/>
        <item x="4354"/>
        <item x="4649"/>
        <item x="1671"/>
        <item x="4355"/>
        <item x="3410"/>
        <item x="3191"/>
        <item x="3938"/>
        <item x="2102"/>
        <item x="3039"/>
        <item x="673"/>
        <item x="3299"/>
        <item x="696"/>
        <item x="1663"/>
        <item x="3272"/>
        <item x="4883"/>
        <item x="925"/>
        <item x="130"/>
        <item x="699"/>
        <item x="3447"/>
        <item x="3452"/>
        <item x="2514"/>
        <item x="264"/>
        <item x="2246"/>
        <item x="1567"/>
        <item x="2848"/>
        <item x="1722"/>
        <item x="2582"/>
        <item x="2579"/>
        <item x="2580"/>
        <item x="1434"/>
        <item x="4658"/>
        <item x="4121"/>
        <item x="3431"/>
        <item x="1427"/>
        <item x="3718"/>
        <item x="3720"/>
        <item x="2775"/>
        <item x="1110"/>
        <item x="4239"/>
        <item x="4543"/>
        <item x="4778"/>
        <item x="1403"/>
        <item x="3414"/>
        <item x="2773"/>
        <item x="1429"/>
        <item x="1055"/>
        <item x="4656"/>
        <item x="2924"/>
        <item x="3361"/>
        <item x="3867"/>
        <item x="3868"/>
        <item x="1391"/>
        <item x="57"/>
        <item x="56"/>
        <item x="1041"/>
        <item x="1040"/>
        <item x="4428"/>
        <item x="3263"/>
        <item x="3261"/>
        <item x="2543"/>
        <item x="2545"/>
        <item x="2542"/>
        <item x="149"/>
        <item x="412"/>
        <item x="3262"/>
        <item x="1905"/>
        <item x="2241"/>
        <item x="2295"/>
        <item x="1496"/>
        <item x="1738"/>
        <item x="936"/>
        <item x="1641"/>
        <item x="1737"/>
        <item x="598"/>
        <item x="599"/>
        <item x="1711"/>
        <item x="1638"/>
        <item x="4299"/>
        <item x="4850"/>
        <item x="1381"/>
        <item x="2813"/>
        <item x="2379"/>
        <item x="1655"/>
        <item x="81"/>
        <item x="594"/>
        <item x="4488"/>
        <item x="1137"/>
        <item x="2641"/>
        <item x="4201"/>
        <item x="1705"/>
        <item x="2448"/>
        <item x="2447"/>
        <item x="3778"/>
        <item x="3470"/>
        <item x="503"/>
        <item x="965"/>
        <item x="2784"/>
        <item x="3917"/>
        <item x="1430"/>
        <item x="1231"/>
        <item x="1432"/>
        <item x="1597"/>
        <item x="2267"/>
        <item x="4018"/>
        <item x="4693"/>
        <item x="2382"/>
        <item x="2971"/>
        <item x="2381"/>
        <item x="2123"/>
        <item x="2125"/>
        <item x="4425"/>
        <item x="531"/>
        <item x="333"/>
        <item x="4918"/>
        <item x="4911"/>
        <item x="383"/>
        <item x="2619"/>
        <item x="2620"/>
        <item x="580"/>
        <item x="4912"/>
        <item x="4021"/>
        <item x="4057"/>
        <item x="3587"/>
        <item x="430"/>
        <item x="2276"/>
        <item x="3702"/>
        <item x="2047"/>
        <item x="881"/>
        <item x="1127"/>
        <item x="83"/>
        <item x="497"/>
        <item x="3627"/>
        <item x="3516"/>
        <item x="3518"/>
        <item x="3517"/>
        <item x="4316"/>
        <item x="1524"/>
        <item x="1525"/>
        <item x="1526"/>
        <item x="1527"/>
        <item x="1323"/>
        <item x="4124"/>
        <item x="4608"/>
        <item x="4123"/>
        <item x="3222"/>
        <item x="0"/>
        <item x="3078"/>
        <item x="3319"/>
        <item x="880"/>
        <item x="4120"/>
        <item x="4585"/>
        <item x="61"/>
        <item x="2812"/>
        <item x="4232"/>
        <item x="909"/>
        <item x="3150"/>
        <item x="3151"/>
        <item x="4191"/>
        <item x="810"/>
        <item x="4144"/>
        <item x="3451"/>
        <item x="2871"/>
        <item x="2411"/>
        <item x="4694"/>
        <item x="2698"/>
        <item x="63"/>
        <item x="4459"/>
        <item x="2697"/>
        <item x="733"/>
        <item x="3047"/>
        <item x="4725"/>
        <item x="4140"/>
        <item x="1484"/>
        <item x="1487"/>
        <item x="3797"/>
        <item x="3799"/>
        <item x="1908"/>
        <item x="1340"/>
        <item x="3495"/>
        <item x="1516"/>
        <item x="2459"/>
        <item x="3269"/>
        <item x="979"/>
        <item x="4364"/>
        <item x="768"/>
        <item x="2952"/>
        <item x="2763"/>
        <item x="4688"/>
        <item x="4687"/>
        <item x="4689"/>
        <item x="4141"/>
        <item x="3046"/>
        <item x="4523"/>
        <item x="4524"/>
        <item x="931"/>
        <item x="3999"/>
        <item x="4000"/>
        <item x="2263"/>
        <item x="2147"/>
        <item x="1046"/>
        <item x="1081"/>
        <item x="1045"/>
        <item x="179"/>
        <item x="869"/>
        <item x="814"/>
        <item x="3192"/>
        <item x="1576"/>
        <item x="3234"/>
        <item x="3956"/>
        <item x="3957"/>
        <item x="4087"/>
        <item x="756"/>
        <item x="1582"/>
        <item x="4723"/>
        <item x="1530"/>
        <item x="3711"/>
        <item x="1529"/>
        <item x="2874"/>
        <item x="4411"/>
        <item x="2247"/>
        <item x="1566"/>
        <item x="143"/>
        <item x="561"/>
        <item x="395"/>
        <item x="2365"/>
        <item x="2412"/>
        <item x="2694"/>
        <item x="3787"/>
        <item x="4779"/>
        <item x="4734"/>
        <item x="3589"/>
        <item x="414"/>
        <item x="1605"/>
        <item x="4718"/>
        <item x="2219"/>
        <item x="2798"/>
        <item x="583"/>
        <item x="4182"/>
        <item x="518"/>
        <item x="525"/>
        <item x="517"/>
        <item x="4611"/>
        <item x="2130"/>
        <item x="1372"/>
        <item x="1373"/>
        <item x="1384"/>
        <item x="320"/>
        <item x="1215"/>
        <item x="2096"/>
        <item x="4674"/>
        <item x="1657"/>
        <item x="4677"/>
        <item x="912"/>
        <item x="3884"/>
        <item x="2169"/>
        <item x="2172"/>
        <item x="2171"/>
        <item x="318"/>
        <item x="3850"/>
        <item x="3849"/>
        <item x="1770"/>
        <item x="3901"/>
        <item x="3972"/>
        <item x="2757"/>
        <item x="1022"/>
        <item x="2049"/>
        <item x="685"/>
        <item x="555"/>
        <item x="554"/>
        <item x="2682"/>
        <item x="4591"/>
        <item x="4590"/>
        <item x="1791"/>
        <item x="2741"/>
        <item x="2742"/>
        <item x="434"/>
        <item x="4704"/>
        <item x="1301"/>
        <item x="1024"/>
        <item x="1023"/>
        <item x="1030"/>
        <item x="1025"/>
        <item x="2427"/>
        <item x="648"/>
        <item x="3958"/>
        <item x="393"/>
        <item x="3696"/>
        <item x="1881"/>
        <item x="2131"/>
        <item x="3779"/>
        <item x="4101"/>
        <item x="1270"/>
        <item x="1271"/>
        <item x="303"/>
        <item x="407"/>
        <item x="4177"/>
        <item x="2498"/>
        <item x="3481"/>
        <item x="1383"/>
        <item x="2673"/>
        <item x="2663"/>
        <item x="3716"/>
        <item x="1104"/>
        <item x="1109"/>
        <item x="1068"/>
        <item x="593"/>
        <item x="2414"/>
        <item x="4270"/>
        <item x="2415"/>
        <item x="304"/>
        <item x="2672"/>
        <item x="1235"/>
        <item x="1199"/>
        <item x="1781"/>
        <item x="1785"/>
        <item x="1065"/>
        <item x="3953"/>
        <item x="683"/>
        <item x="3697"/>
        <item x="3698"/>
        <item x="394"/>
        <item x="105"/>
        <item x="547"/>
        <item x="549"/>
        <item x="2332"/>
        <item x="1747"/>
        <item x="1289"/>
        <item x="2515"/>
        <item x="2730"/>
        <item x="4284"/>
        <item x="4263"/>
        <item x="1130"/>
        <item x="2569"/>
        <item x="3250"/>
        <item x="2598"/>
        <item x="2566"/>
        <item x="633"/>
        <item x="634"/>
        <item x="2306"/>
        <item x="2331"/>
        <item x="1414"/>
        <item x="3575"/>
        <item x="2505"/>
        <item x="2506"/>
        <item x="175"/>
        <item x="2679"/>
        <item x="4277"/>
        <item x="4871"/>
        <item x="4500"/>
        <item x="1279"/>
        <item x="2700"/>
        <item x="4266"/>
        <item x="3965"/>
        <item x="1844"/>
        <item x="3555"/>
        <item x="2283"/>
        <item x="2395"/>
        <item x="1721"/>
        <item x="1330"/>
        <item x="1678"/>
        <item x="1190"/>
        <item x="1062"/>
        <item x="3572"/>
        <item x="443"/>
        <item x="1568"/>
        <item x="3286"/>
        <item x="1784"/>
        <item x="1786"/>
        <item x="3911"/>
        <item x="1196"/>
        <item x="1205"/>
        <item x="1208"/>
        <item x="2519"/>
        <item x="1783"/>
        <item x="1570"/>
        <item x="1854"/>
        <item x="1840"/>
        <item x="1841"/>
        <item x="4113"/>
        <item x="4072"/>
        <item x="4073"/>
        <item x="1066"/>
        <item x="3540"/>
        <item x="1191"/>
        <item x="1855"/>
        <item x="995"/>
        <item x="1035"/>
        <item x="1558"/>
        <item x="3773"/>
        <item x="3629"/>
        <item x="3632"/>
        <item x="3630"/>
        <item x="3631"/>
        <item x="1541"/>
        <item x="4068"/>
        <item x="2429"/>
        <item x="2396"/>
        <item x="2433"/>
        <item x="2432"/>
        <item x="13"/>
        <item x="4626"/>
        <item x="4126"/>
        <item x="3819"/>
        <item x="1261"/>
        <item x="1260"/>
        <item x="3647"/>
        <item x="1467"/>
        <item x="2522"/>
        <item x="4770"/>
        <item x="2744"/>
        <item x="4231"/>
        <item x="621"/>
        <item x="519"/>
        <item x="520"/>
        <item x="14"/>
        <item x="4390"/>
        <item x="1520"/>
        <item x="2291"/>
        <item x="2298"/>
        <item x="2301"/>
        <item x="2570"/>
        <item x="3285"/>
        <item x="2968"/>
        <item x="1107"/>
        <item x="4279"/>
        <item x="183"/>
        <item x="1917"/>
        <item x="180"/>
        <item x="2916"/>
        <item x="1726"/>
        <item x="1727"/>
        <item x="4450"/>
        <item x="419"/>
        <item x="569"/>
        <item x="3257"/>
        <item x="2486"/>
        <item x="2504"/>
        <item x="4663"/>
        <item x="650"/>
        <item x="3979"/>
        <item x="95"/>
        <item x="3978"/>
        <item x="3977"/>
        <item x="955"/>
        <item x="2866"/>
        <item x="1698"/>
        <item x="4305"/>
        <item x="3411"/>
        <item x="3756"/>
        <item x="958"/>
        <item x="959"/>
        <item x="866"/>
        <item x="3892"/>
        <item x="4171"/>
        <item x="3841"/>
        <item x="2599"/>
        <item x="1143"/>
        <item x="618"/>
        <item x="1258"/>
        <item x="1717"/>
        <item x="1728"/>
        <item x="298"/>
        <item x="420"/>
        <item x="897"/>
        <item x="1556"/>
        <item x="489"/>
        <item x="4336"/>
        <item x="2970"/>
        <item x="3649"/>
        <item x="4728"/>
        <item x="4303"/>
        <item x="1650"/>
        <item x="1957"/>
        <item x="1969"/>
        <item x="1466"/>
        <item x="4678"/>
        <item x="389"/>
        <item x="1465"/>
        <item x="612"/>
        <item x="2802"/>
        <item x="3548"/>
        <item x="3450"/>
        <item x="675"/>
        <item x="3679"/>
        <item x="372"/>
        <item x="1103"/>
        <item x="2923"/>
        <item x="591"/>
        <item x="2035"/>
        <item x="391"/>
        <item x="3663"/>
        <item x="2592"/>
        <item x="3733"/>
        <item x="1138"/>
        <item x="3173"/>
        <item x="3689"/>
        <item x="2453"/>
        <item x="2372"/>
        <item x="1944"/>
        <item x="309"/>
        <item x="4853"/>
        <item x="1624"/>
        <item x="1584"/>
        <item x="4742"/>
        <item x="1945"/>
        <item x="3694"/>
        <item x="3678"/>
        <item x="1966"/>
        <item x="3912"/>
        <item x="3909"/>
        <item x="3174"/>
        <item x="3239"/>
        <item x="3240"/>
        <item x="1085"/>
        <item x="4597"/>
        <item x="4274"/>
        <item x="2284"/>
        <item x="2286"/>
        <item x="847"/>
        <item x="4229"/>
        <item x="2493"/>
        <item x="2446"/>
        <item x="2003"/>
        <item x="4136"/>
        <item x="2296"/>
        <item x="1043"/>
        <item x="1693"/>
        <item x="3619"/>
        <item x="4074"/>
        <item x="3801"/>
        <item x="1097"/>
        <item x="23"/>
        <item x="24"/>
        <item x="11"/>
        <item x="1837"/>
        <item x="471"/>
        <item x="1157"/>
        <item x="920"/>
        <item x="923"/>
        <item x="4328"/>
        <item x="1120"/>
        <item x="3416"/>
        <item x="4910"/>
        <item x="357"/>
        <item x="1268"/>
        <item x="1267"/>
        <item x="4368"/>
        <item x="1269"/>
        <item x="3637"/>
        <item x="1101"/>
        <item x="596"/>
        <item x="20"/>
        <item x="22"/>
        <item x="3670"/>
        <item x="2316"/>
        <item x="1902"/>
        <item x="1903"/>
        <item x="3851"/>
        <item x="402"/>
        <item x="3634"/>
        <item x="3564"/>
        <item x="1623"/>
        <item x="3614"/>
        <item x="2057"/>
        <item x="1122"/>
        <item x="3542"/>
        <item x="3541"/>
        <item x="3633"/>
        <item x="3635"/>
        <item x="3636"/>
        <item x="1368"/>
        <item x="1369"/>
        <item x="582"/>
        <item x="1851"/>
        <item x="1714"/>
        <item x="1555"/>
        <item x="4690"/>
        <item x="2009"/>
        <item x="2093"/>
        <item x="2099"/>
        <item x="4623"/>
        <item x="3690"/>
        <item x="3692"/>
        <item x="3691"/>
        <item x="2883"/>
        <item x="4388"/>
        <item x="4389"/>
        <item x="4281"/>
        <item x="3933"/>
        <item x="3964"/>
        <item x="3130"/>
        <item x="3133"/>
        <item x="48"/>
        <item x="523"/>
        <item x="524"/>
        <item x="2870"/>
        <item x="1694"/>
        <item x="2187"/>
        <item x="2179"/>
        <item x="2180"/>
        <item x="2387"/>
        <item x="2181"/>
        <item x="2488"/>
        <item x="2487"/>
        <item x="2489"/>
        <item x="1766"/>
        <item x="1773"/>
        <item x="1149"/>
        <item x="3968"/>
        <item x="33"/>
        <item x="2602"/>
        <item x="2293"/>
        <item x="749"/>
        <item x="185"/>
        <item x="187"/>
        <item x="708"/>
        <item x="4714"/>
        <item x="2862"/>
        <item x="964"/>
        <item x="3140"/>
        <item x="969"/>
        <item x="970"/>
        <item x="2437"/>
        <item x="2289"/>
        <item x="2288"/>
        <item x="3429"/>
        <item x="4357"/>
        <item x="2062"/>
        <item x="2063"/>
        <item x="1500"/>
        <item x="2204"/>
        <item x="1853"/>
        <item x="2137"/>
        <item x="423"/>
        <item x="1925"/>
        <item x="1943"/>
        <item x="2623"/>
        <item x="3573"/>
        <item x="495"/>
        <item x="4713"/>
        <item x="3707"/>
        <item x="3210"/>
        <item x="1303"/>
        <item x="1277"/>
        <item x="1302"/>
        <item x="689"/>
        <item x="1734"/>
        <item x="2532"/>
        <item x="3165"/>
        <item x="2266"/>
        <item x="2265"/>
        <item x="2268"/>
        <item x="3790"/>
        <item x="2"/>
        <item x="4819"/>
        <item x="2032"/>
        <item x="1385"/>
        <item x="1873"/>
        <item x="2483"/>
        <item x="2925"/>
        <item x="117"/>
        <item x="4212"/>
        <item x="4210"/>
        <item x="3477"/>
        <item x="2468"/>
        <item x="1160"/>
        <item x="1161"/>
        <item x="684"/>
        <item x="1329"/>
        <item x="3244"/>
        <item x="4746"/>
        <item x="1577"/>
        <item x="1646"/>
        <item x="1993"/>
        <item x="3818"/>
        <item x="4812"/>
        <item x="2940"/>
        <item x="1139"/>
        <item x="2814"/>
        <item x="2325"/>
        <item x="139"/>
        <item x="140"/>
        <item x="1370"/>
        <item x="4143"/>
        <item x="825"/>
        <item x="946"/>
        <item x="1252"/>
        <item x="1251"/>
        <item x="4302"/>
        <item x="4578"/>
        <item x="818"/>
        <item x="3813"/>
        <item x="71"/>
        <item x="4421"/>
        <item x="2947"/>
        <item x="1831"/>
        <item x="1832"/>
        <item x="3104"/>
        <item x="3087"/>
        <item x="723"/>
        <item x="3068"/>
        <item x="735"/>
        <item x="4829"/>
        <item x="2605"/>
        <item x="3520"/>
        <item x="3260"/>
        <item x="2951"/>
        <item x="4811"/>
        <item x="2259"/>
        <item x="4168"/>
        <item x="3952"/>
        <item x="1842"/>
        <item x="1435"/>
        <item x="3117"/>
        <item x="2146"/>
        <item x="4170"/>
        <item x="967"/>
        <item x="1275"/>
        <item x="1163"/>
        <item x="3936"/>
        <item x="1750"/>
        <item x="1752"/>
        <item x="1751"/>
        <item x="988"/>
        <item x="1715"/>
        <item x="2351"/>
        <item x="1367"/>
        <item x="589"/>
        <item x="3427"/>
        <item x="398"/>
        <item x="3170"/>
        <item x="3515"/>
        <item x="50"/>
        <item x="51"/>
        <item x="751"/>
        <item x="1376"/>
        <item x="1978"/>
        <item x="4748"/>
        <item x="2323"/>
        <item x="2524"/>
        <item x="4754"/>
        <item x="3338"/>
        <item x="196"/>
        <item x="1307"/>
        <item x="822"/>
        <item x="4749"/>
        <item x="4463"/>
        <item x="3497"/>
        <item x="3496"/>
        <item x="3514"/>
        <item x="4884"/>
        <item x="4696"/>
        <item x="4297"/>
        <item x="1575"/>
        <item x="1953"/>
        <item x="3314"/>
        <item x="4268"/>
        <item x="2388"/>
        <item x="3391"/>
        <item x="3393"/>
        <item x="3396"/>
        <item x="2875"/>
        <item x="4440"/>
        <item x="4439"/>
        <item x="3526"/>
        <item x="2699"/>
        <item x="4204"/>
        <item x="1476"/>
        <item x="1453"/>
        <item x="1441"/>
        <item x="3680"/>
        <item x="3682"/>
        <item x="3681"/>
        <item x="166"/>
        <item x="4142"/>
        <item x="3065"/>
        <item x="3404"/>
        <item x="4262"/>
        <item x="194"/>
        <item x="3211"/>
        <item x="4441"/>
        <item x="102"/>
        <item x="3705"/>
        <item x="764"/>
        <item x="1077"/>
        <item x="184"/>
        <item x="4902"/>
        <item x="76"/>
        <item x="3010"/>
        <item x="3012"/>
        <item x="3011"/>
        <item x="1780"/>
        <item x="2313"/>
        <item x="932"/>
        <item x="2334"/>
        <item x="1159"/>
        <item x="3161"/>
        <item x="3193"/>
        <item x="1662"/>
        <item x="1012"/>
        <item x="182"/>
        <item x="188"/>
        <item x="1680"/>
        <item x="375"/>
        <item x="2401"/>
        <item x="553"/>
        <item x="468"/>
        <item x="3846"/>
        <item x="3844"/>
        <item x="3848"/>
        <item x="3588"/>
        <item x="2521"/>
        <item x="1404"/>
        <item x="1044"/>
        <item x="2193"/>
        <item x="4056"/>
        <item x="3458"/>
        <item x="3461"/>
        <item x="3662"/>
        <item x="3466"/>
        <item x="3456"/>
        <item x="1316"/>
        <item x="3460"/>
        <item x="706"/>
        <item x="1907"/>
        <item x="4838"/>
        <item x="2915"/>
        <item x="4447"/>
        <item x="4430"/>
        <item x="3537"/>
        <item x="605"/>
        <item x="2320"/>
        <item x="2252"/>
        <item x="2253"/>
        <item x="2756"/>
        <item x="2745"/>
        <item x="4715"/>
        <item x="973"/>
        <item x="972"/>
        <item x="971"/>
        <item x="2671"/>
        <item x="3003"/>
        <item x="2995"/>
        <item x="3004"/>
        <item x="293"/>
        <item x="3270"/>
        <item x="432"/>
        <item x="1898"/>
        <item x="1764"/>
        <item x="1765"/>
        <item x="1772"/>
        <item x="815"/>
        <item x="841"/>
        <item x="4110"/>
        <item x="770"/>
        <item x="3422"/>
        <item x="2948"/>
        <item x="2949"/>
        <item x="1830"/>
        <item x="2337"/>
        <item x="3045"/>
        <item x="3038"/>
        <item x="270"/>
        <item x="3187"/>
        <item x="888"/>
        <item x="760"/>
        <item x="1436"/>
        <item x="3048"/>
        <item x="885"/>
        <item x="3188"/>
        <item x="2258"/>
        <item x="4245"/>
        <item x="4246"/>
        <item x="752"/>
        <item x="2360"/>
        <item x="2830"/>
        <item x="3444"/>
        <item x="3445"/>
        <item x="2036"/>
        <item x="2768"/>
        <item x="4433"/>
        <item x="4429"/>
        <item x="2527"/>
        <item x="2471"/>
        <item x="820"/>
        <item x="3318"/>
        <item x="3783"/>
        <item x="388"/>
        <item x="2208"/>
        <item x="3803"/>
        <item x="313"/>
        <item x="4565"/>
        <item x="1887"/>
        <item x="1691"/>
        <item x="2794"/>
        <item x="2342"/>
        <item x="1976"/>
        <item x="1994"/>
        <item x="1983"/>
        <item x="3873"/>
        <item x="4489"/>
        <item x="2911"/>
        <item x="3373"/>
        <item x="1660"/>
        <item x="952"/>
        <item x="4372"/>
        <item x="2197"/>
        <item x="2675"/>
        <item x="2677"/>
        <item x="409"/>
        <item x="4451"/>
        <item x="4449"/>
        <item x="2806"/>
        <item x="1996"/>
        <item x="2856"/>
        <item x="709"/>
        <item x="713"/>
        <item x="710"/>
        <item x="2016"/>
        <item x="2015"/>
        <item x="712"/>
        <item x="3616"/>
        <item x="365"/>
        <item x="1353"/>
        <item x="233"/>
        <item x="1835"/>
        <item x="3249"/>
        <item x="3228"/>
        <item x="3236"/>
        <item x="1906"/>
        <item x="3100"/>
        <item x="4014"/>
        <item x="3875"/>
        <item x="1710"/>
        <item x="944"/>
        <item x="2867"/>
        <item x="124"/>
        <item x="2972"/>
        <item x="2988"/>
        <item x="2973"/>
        <item x="3303"/>
        <item x="3701"/>
        <item x="4166"/>
        <item x="4167"/>
        <item x="2297"/>
        <item x="638"/>
        <item x="4552"/>
        <item x="1451"/>
        <item x="2771"/>
        <item x="4536"/>
        <item x="800"/>
        <item x="3095"/>
        <item x="1880"/>
        <item x="2777"/>
        <item x="3784"/>
        <item x="3785"/>
        <item x="4640"/>
        <item x="4751"/>
        <item x="1755"/>
        <item x="2207"/>
        <item x="3282"/>
        <item x="1754"/>
        <item x="2403"/>
        <item x="948"/>
        <item x="1536"/>
        <item x="1730"/>
        <item x="1731"/>
        <item x="3331"/>
        <item x="3559"/>
        <item x="4310"/>
        <item x="3375"/>
        <item x="4115"/>
        <item x="3483"/>
        <item x="1545"/>
        <item x="2938"/>
        <item x="905"/>
        <item x="1729"/>
        <item x="855"/>
        <item x="209"/>
        <item x="767"/>
        <item x="2799"/>
        <item x="1595"/>
        <item x="1980"/>
        <item x="4132"/>
        <item x="4064"/>
        <item x="1158"/>
        <item x="4088"/>
        <item x="2770"/>
        <item x="4188"/>
        <item x="4285"/>
        <item x="803"/>
        <item x="4460"/>
        <item x="1133"/>
        <item x="3882"/>
        <item x="416"/>
        <item x="1181"/>
        <item x="2836"/>
        <item x="3995"/>
        <item x="3235"/>
        <item x="2954"/>
        <item x="2964"/>
        <item x="3255"/>
        <item x="4005"/>
        <item x="335"/>
        <item x="4006"/>
        <item x="250"/>
        <item x="330"/>
        <item x="331"/>
        <item x="3256"/>
        <item x="336"/>
        <item x="3881"/>
        <item x="3218"/>
        <item x="487"/>
        <item x="3562"/>
        <item x="1346"/>
        <item x="3830"/>
        <item x="3611"/>
        <item x="3246"/>
        <item x="4743"/>
        <item x="2205"/>
        <item x="4825"/>
        <item x="4826"/>
        <item x="1152"/>
        <item x="4456"/>
        <item x="2194"/>
        <item x="3313"/>
        <item x="2687"/>
        <item x="795"/>
        <item x="1938"/>
        <item x="1937"/>
        <item x="2098"/>
        <item x="2315"/>
        <item x="2318"/>
        <item x="2317"/>
        <item x="908"/>
        <item x="2683"/>
        <item x="413"/>
        <item x="2162"/>
        <item x="152"/>
        <item x="4628"/>
        <item x="833"/>
        <item x="2122"/>
        <item x="4145"/>
        <item x="4240"/>
        <item x="1580"/>
        <item x="1579"/>
        <item x="1961"/>
        <item x="1723"/>
        <item x="2026"/>
        <item x="1322"/>
        <item x="2445"/>
        <item x="2444"/>
        <item x="2944"/>
        <item x="4691"/>
        <item x="4692"/>
        <item x="896"/>
        <item x="4762"/>
        <item x="4831"/>
        <item x="4541"/>
        <item x="3612"/>
        <item x="3609"/>
        <item x="1895"/>
        <item x="1866"/>
        <item x="1549"/>
        <item x="1940"/>
        <item x="1047"/>
        <item x="1048"/>
        <item x="1049"/>
        <item x="2404"/>
        <item x="2405"/>
        <item x="4721"/>
        <item x="4146"/>
        <item x="4147"/>
        <item x="3123"/>
        <item x="4443"/>
        <item x="1776"/>
        <item x="4760"/>
        <item x="4900"/>
        <item x="3772"/>
        <item x="3731"/>
        <item x="941"/>
        <item x="4752"/>
        <item x="3742"/>
        <item x="515"/>
        <item x="1713"/>
        <item x="3553"/>
        <item x="4148"/>
        <item x="2277"/>
        <item x="4438"/>
        <item x="3146"/>
        <item x="1013"/>
        <item x="1018"/>
        <item x="1431"/>
        <item x="4577"/>
        <item x="1702"/>
        <item x="3348"/>
        <item x="1701"/>
        <item x="4465"/>
        <item x="2087"/>
        <item x="839"/>
        <item x="508"/>
        <item x="4794"/>
        <item x="125"/>
        <item x="1124"/>
        <item x="1642"/>
        <item x="2962"/>
        <item x="2963"/>
        <item x="4190"/>
        <item x="126"/>
        <item x="1631"/>
        <item x="428"/>
        <item x="3196"/>
        <item x="1232"/>
        <item x="4772"/>
        <item x="2853"/>
        <item x="812"/>
        <item x="72"/>
        <item x="722"/>
        <item x="493"/>
        <item x="3975"/>
        <item x="3033"/>
        <item x="864"/>
        <item x="3752"/>
        <item x="1708"/>
        <item x="4594"/>
        <item x="4595"/>
        <item x="4764"/>
        <item x="2553"/>
        <item x="4540"/>
        <item x="802"/>
        <item x="1707"/>
        <item x="2355"/>
        <item x="2530"/>
        <item x="791"/>
        <item x="2004"/>
        <item x="4804"/>
        <item x="2024"/>
        <item x="3069"/>
        <item x="2818"/>
        <item x="3673"/>
        <item x="3939"/>
        <item x="2713"/>
        <item x="2712"/>
        <item x="806"/>
        <item x="942"/>
        <item x="4185"/>
        <item x="4601"/>
        <item x="4521"/>
        <item x="4125"/>
        <item x="595"/>
        <item x="386"/>
        <item x="4134"/>
        <item x="2094"/>
        <item x="3076"/>
        <item x="2950"/>
        <item x="512"/>
        <item x="4497"/>
        <item x="4186"/>
        <item x="431"/>
        <item x="3172"/>
        <item x="3169"/>
        <item x="541"/>
        <item x="1468"/>
        <item x="3248"/>
        <item x="1455"/>
        <item x="3049"/>
        <item x="2037"/>
        <item x="3476"/>
        <item x="1801"/>
        <item x="1986"/>
        <item x="2800"/>
        <item x="1319"/>
        <item x="1129"/>
        <item x="1119"/>
        <item x="4333"/>
        <item x="4334"/>
        <item x="308"/>
        <item x="353"/>
        <item x="2228"/>
        <item x="4462"/>
        <item x="3966"/>
        <item x="364"/>
        <item x="2717"/>
        <item x="2719"/>
        <item x="3605"/>
        <item x="986"/>
        <item x="981"/>
        <item x="667"/>
        <item x="664"/>
        <item x="665"/>
        <item x="666"/>
        <item x="3906"/>
        <item x="3016"/>
        <item x="3907"/>
        <item x="294"/>
        <item x="4797"/>
        <item x="1718"/>
        <item x="1720"/>
        <item x="1183"/>
        <item x="3430"/>
        <item x="3376"/>
        <item x="3266"/>
        <item x="451"/>
        <item x="4789"/>
        <item x="3913"/>
        <item x="3910"/>
        <item x="3439"/>
        <item x="2832"/>
        <item x="2292"/>
        <item x="1626"/>
        <item x="2966"/>
        <item x="4655"/>
        <item x="4654"/>
        <item x="4904"/>
        <item x="2750"/>
        <item x="4461"/>
        <item x="4894"/>
        <item x="2092"/>
        <item x="2124"/>
        <item x="3967"/>
        <item x="2534"/>
        <item x="2609"/>
        <item x="2621"/>
        <item x="2610"/>
        <item x="4109"/>
        <item x="2564"/>
        <item x="3924"/>
        <item x="3923"/>
        <item x="3925"/>
        <item x="2685"/>
        <item x="376"/>
        <item x="3378"/>
        <item x="2718"/>
        <item x="1334"/>
        <item x="358"/>
        <item x="830"/>
        <item x="744"/>
        <item x="4605"/>
        <item x="4613"/>
        <item x="4612"/>
        <item x="1006"/>
        <item x="1502"/>
        <item x="3512"/>
        <item x="3513"/>
        <item x="3788"/>
        <item x="3765"/>
        <item x="982"/>
        <item x="1262"/>
        <item x="181"/>
        <item x="3781"/>
        <item x="3782"/>
        <item x="3780"/>
        <item x="1209"/>
        <item x="2691"/>
        <item x="2690"/>
        <item x="1210"/>
        <item x="3421"/>
        <item x="2575"/>
        <item x="2572"/>
        <item x="4800"/>
        <item x="2051"/>
        <item x="2831"/>
        <item x="3110"/>
        <item x="4790"/>
        <item x="4176"/>
        <item x="4175"/>
        <item x="1488"/>
        <item x="3180"/>
        <item x="3808"/>
        <item x="4213"/>
        <item x="4215"/>
        <item x="1856"/>
        <item x="1857"/>
        <item x="4627"/>
        <item x="3443"/>
        <item x="2846"/>
        <item x="2701"/>
        <item x="2702"/>
        <item x="3072"/>
        <item x="4315"/>
        <item x="747"/>
        <item x="2715"/>
        <item x="2716"/>
        <item x="2497"/>
        <item x="893"/>
        <item x="4"/>
        <item x="2005"/>
        <item x="636"/>
        <item x="639"/>
        <item x="1939"/>
        <item x="4187"/>
        <item x="3816"/>
        <item x="3097"/>
        <item x="1425"/>
        <item x="559"/>
        <item x="2727"/>
        <item x="4801"/>
        <item x="2457"/>
        <item x="1651"/>
        <item x="2458"/>
        <item x="4707"/>
        <item x="1423"/>
        <item x="1413"/>
        <item x="1421"/>
        <item x="2606"/>
        <item x="3409"/>
        <item x="4350"/>
        <item x="4351"/>
        <item x="4309"/>
        <item x="4308"/>
        <item x="3894"/>
        <item x="3895"/>
        <item x="3898"/>
        <item x="4317"/>
        <item x="4306"/>
        <item x="1954"/>
        <item x="862"/>
        <item x="1393"/>
        <item x="366"/>
        <item x="295"/>
        <item x="1795"/>
        <item x="2987"/>
        <item x="3131"/>
        <item x="3580"/>
        <item x="3579"/>
        <item x="3467"/>
        <item x="4172"/>
        <item x="3380"/>
        <item x="1625"/>
        <item x="2269"/>
        <item x="1424"/>
        <item x="1652"/>
        <item x="2160"/>
        <item x="2159"/>
        <item x="3144"/>
        <item x="3397"/>
        <item x="3398"/>
        <item x="2127"/>
        <item x="3377"/>
        <item x="921"/>
        <item x="3749"/>
        <item x="3751"/>
        <item x="3750"/>
        <item x="1405"/>
        <item x="1223"/>
        <item x="1212"/>
        <item x="165"/>
        <item x="4669"/>
        <item x="1457"/>
        <item x="2804"/>
        <item x="218"/>
        <item x="1344"/>
        <item x="401"/>
        <item x="1345"/>
        <item x="280"/>
        <item x="202"/>
        <item x="4446"/>
        <item x="4445"/>
        <item x="1239"/>
        <item x="274"/>
        <item x="275"/>
        <item x="273"/>
        <item x="4221"/>
        <item x="252"/>
        <item x="354"/>
        <item x="1388"/>
        <item x="1472"/>
        <item x="1471"/>
        <item x="3639"/>
        <item x="3638"/>
        <item x="406"/>
        <item x="345"/>
        <item x="338"/>
        <item x="342"/>
        <item x="1480"/>
        <item x="272"/>
        <item x="4184"/>
        <item x="1238"/>
        <item x="4183"/>
        <item x="3050"/>
        <item x="3655"/>
        <item x="3653"/>
        <item x="3014"/>
        <item x="4114"/>
        <item x="2994"/>
        <item x="2997"/>
        <item x="251"/>
        <item x="195"/>
        <item x="381"/>
        <item x="226"/>
        <item x="3651"/>
        <item x="3561"/>
        <item x="3652"/>
        <item x="2975"/>
        <item x="4321"/>
        <item x="3774"/>
        <item x="3775"/>
        <item x="3002"/>
        <item x="496"/>
        <item x="3490"/>
        <item x="3887"/>
        <item x="4530"/>
        <item x="249"/>
        <item x="232"/>
        <item x="19"/>
        <item x="4548"/>
        <item x="4896"/>
        <item x="339"/>
        <item x="4453"/>
        <item x="743"/>
        <item x="3062"/>
        <item x="2766"/>
        <item x="2824"/>
        <item x="2762"/>
        <item x="235"/>
        <item x="729"/>
        <item x="4864"/>
        <item x="453"/>
        <item x="4874"/>
        <item x="2584"/>
        <item x="3304"/>
        <item x="4720"/>
        <item x="501"/>
        <item x="3055"/>
        <item x="4323"/>
        <item x="2920"/>
        <item x="738"/>
        <item x="4877"/>
        <item x="4546"/>
        <item x="337"/>
        <item x="3089"/>
        <item x="546"/>
        <item x="1846"/>
        <item x="951"/>
        <item x="4740"/>
        <item x="4898"/>
        <item x="3317"/>
        <item x="1331"/>
        <item x="4533"/>
        <item x="4876"/>
        <item x="3297"/>
        <item x="3197"/>
        <item x="4534"/>
        <item x="2909"/>
        <item x="2034"/>
        <item x="3789"/>
        <item x="4129"/>
        <item x="2967"/>
        <item x="436"/>
        <item x="2805"/>
        <item x="3529"/>
        <item x="1640"/>
        <item x="1612"/>
        <item x="1611"/>
        <item x="4150"/>
        <item x="2921"/>
        <item x="3025"/>
        <item x="3178"/>
        <item x="985"/>
        <item x="1877"/>
        <item x="1482"/>
        <item x="4164"/>
        <item x="2178"/>
        <item x="2250"/>
        <item x="2378"/>
        <item x="2251"/>
        <item x="3981"/>
        <item x="3984"/>
        <item x="956"/>
        <item x="4424"/>
        <item x="4444"/>
        <item x="816"/>
        <item x="2397"/>
        <item x="70"/>
        <item x="1409"/>
        <item x="4116"/>
        <item x="3583"/>
        <item x="1557"/>
        <item x="1117"/>
        <item x="2350"/>
        <item x="3591"/>
        <item x="3592"/>
        <item x="2368"/>
        <item x="1697"/>
        <item x="1320"/>
        <item x="1321"/>
        <item x="4346"/>
        <item x="1933"/>
        <item x="2714"/>
        <item x="4241"/>
        <item x="2369"/>
        <item x="2375"/>
        <item x="4151"/>
        <item x="3453"/>
        <item x="1610"/>
        <item x="1619"/>
        <item x="2221"/>
        <item x="4600"/>
        <item x="4599"/>
        <item x="2157"/>
        <item x="725"/>
        <item x="2118"/>
        <item x="2821"/>
        <item x="513"/>
        <item x="4066"/>
        <item x="4069"/>
        <item x="1198"/>
        <item x="1912"/>
        <item x="1240"/>
        <item x="3817"/>
        <item x="3001"/>
        <item x="3229"/>
        <item x="1607"/>
        <item x="700"/>
        <item x="1134"/>
        <item x="677"/>
        <item x="868"/>
        <item x="548"/>
        <item x="550"/>
        <item x="2774"/>
        <item x="67"/>
        <item x="3364"/>
        <item x="371"/>
        <item x="1852"/>
        <item x="1222"/>
        <item x="4404"/>
        <item x="514"/>
        <item x="2833"/>
        <item x="796"/>
        <item x="2585"/>
        <item x="4897"/>
        <item x="1449"/>
        <item x="3242"/>
        <item x="943"/>
        <item x="4818"/>
        <item x="2826"/>
        <item x="2482"/>
        <item x="4307"/>
        <item x="2992"/>
        <item x="3005"/>
        <item x="2982"/>
        <item x="3872"/>
        <item x="4705"/>
        <item x="2981"/>
        <item x="3835"/>
        <item x="3557"/>
        <item x="369"/>
        <item x="79"/>
        <item x="1813"/>
        <item x="2626"/>
        <item x="360"/>
        <item x="3080"/>
        <item x="625"/>
        <item x="4046"/>
        <item x="150"/>
        <item x="3852"/>
        <item x="3128"/>
        <item x="3624"/>
        <item x="2897"/>
        <item x="4615"/>
        <item x="1479"/>
        <item x="945"/>
        <item x="3473"/>
        <item x="647"/>
        <item x="1946"/>
        <item x="1948"/>
        <item x="3569"/>
        <item x="2778"/>
        <item x="435"/>
        <item x="2273"/>
        <item x="2274"/>
        <item x="146"/>
        <item x="1203"/>
        <item x="2006"/>
        <item x="3643"/>
        <item x="397"/>
        <item x="3401"/>
        <item x="2257"/>
        <item x="4033"/>
        <item x="4028"/>
        <item x="714"/>
        <item x="3320"/>
        <item x="4029"/>
        <item x="1848"/>
        <item x="4030"/>
        <item x="916"/>
        <item x="4458"/>
        <item x="1481"/>
        <item x="133"/>
        <item x="224"/>
        <item x="228"/>
        <item x="404"/>
        <item x="3571"/>
        <item x="1909"/>
        <item x="711"/>
        <item x="236"/>
        <item x="4102"/>
        <item x="4080"/>
        <item x="4815"/>
        <item x="4859"/>
        <item x="4293"/>
        <item x="4288"/>
        <item x="1227"/>
        <item x="2889"/>
        <item x="2910"/>
        <item x="3428"/>
        <item x="3090"/>
        <item x="4816"/>
        <item x="987"/>
        <item x="3626"/>
        <item x="4869"/>
        <item x="4008"/>
        <item x="3053"/>
        <item x="3044"/>
        <item x="3070"/>
        <item x="31"/>
        <item x="27"/>
        <item x="4298"/>
        <item x="301"/>
        <item x="368"/>
        <item x="28"/>
        <item x="623"/>
        <item x="437"/>
        <item x="1499"/>
        <item x="2586"/>
        <item x="2703"/>
        <item x="1294"/>
        <item x="1295"/>
        <item x="829"/>
        <item x="2227"/>
        <item x="2223"/>
        <item x="68"/>
        <item x="1689"/>
        <item x="2452"/>
        <item x="3839"/>
        <item x="3838"/>
        <item x="3831"/>
        <item x="3832"/>
        <item x="3833"/>
        <item x="2119"/>
        <item x="4737"/>
        <item x="54"/>
        <item x="4532"/>
        <item x="2232"/>
        <item x="1503"/>
        <item x="1964"/>
        <item x="1214"/>
        <item x="4291"/>
        <item x="1386"/>
        <item x="4278"/>
        <item x="237"/>
        <item x="2927"/>
        <item x="3298"/>
        <item x="753"/>
        <item x="1147"/>
        <item x="248"/>
        <item x="3900"/>
        <item x="3536"/>
        <item x="2642"/>
        <item x="4049"/>
        <item x="1248"/>
        <item x="701"/>
        <item x="4378"/>
        <item x="1682"/>
        <item x="4454"/>
        <item x="1658"/>
        <item x="990"/>
        <item x="966"/>
        <item x="1244"/>
        <item x="1243"/>
        <item x="3743"/>
        <item x="3744"/>
        <item x="4341"/>
        <item x="3539"/>
        <item x="4522"/>
        <item x="1636"/>
        <item x="1683"/>
        <item x="2735"/>
        <item x="1615"/>
        <item x="1616"/>
        <item x="1664"/>
        <item x="4637"/>
        <item x="4604"/>
        <item x="3251"/>
        <item x="1962"/>
        <item x="3247"/>
        <item x="4036"/>
        <item x="4037"/>
        <item x="1078"/>
        <item x="1080"/>
        <item x="2053"/>
        <item x="4276"/>
        <item x="3800"/>
        <item x="2326"/>
        <item x="1703"/>
        <item x="4719"/>
        <item x="2256"/>
        <item x="1749"/>
        <item x="3105"/>
        <item x="1608"/>
        <item x="602"/>
        <item x="3746"/>
        <item x="4621"/>
        <item x="2354"/>
        <item x="3747"/>
        <item x="854"/>
        <item x="857"/>
        <item x="1280"/>
        <item x="1278"/>
        <item x="2589"/>
        <item x="3728"/>
        <item x="3124"/>
        <item x="3125"/>
        <item x="3118"/>
        <item x="1669"/>
        <item x="836"/>
        <item x="742"/>
        <item x="947"/>
        <item x="4007"/>
        <item x="4506"/>
        <item x="4507"/>
        <item x="3527"/>
        <item x="1574"/>
        <item x="1578"/>
        <item x="3814"/>
        <item x="2790"/>
        <item x="851"/>
        <item x="2815"/>
        <item x="4254"/>
        <item x="4343"/>
        <item x="1775"/>
        <item x="4885"/>
        <item x="737"/>
        <item x="4890"/>
        <item x="4891"/>
        <item x="4892"/>
        <item x="2367"/>
        <item x="2349"/>
        <item x="3674"/>
        <item x="1339"/>
        <item x="1571"/>
        <item x="2111"/>
        <item x="3969"/>
        <item x="4821"/>
        <item x="4822"/>
        <item x="766"/>
        <item x="470"/>
        <item x="283"/>
        <item x="478"/>
        <item x="996"/>
        <item x="78"/>
        <item x="472"/>
        <item x="220"/>
        <item x="474"/>
        <item x="219"/>
        <item x="486"/>
        <item x="475"/>
        <item x="223"/>
        <item x="281"/>
        <item x="482"/>
        <item x="222"/>
        <item x="3809"/>
        <item x="1972"/>
        <item x="4226"/>
        <item x="259"/>
        <item x="282"/>
        <item x="3275"/>
        <item x="438"/>
        <item x="260"/>
        <item x="261"/>
        <item x="473"/>
        <item x="3307"/>
        <item x="4106"/>
        <item x="937"/>
        <item x="4104"/>
        <item x="1774"/>
        <item x="938"/>
        <item x="1782"/>
        <item x="903"/>
        <item x="1017"/>
        <item x="614"/>
        <item x="34"/>
        <item x="35"/>
        <item x="4138"/>
        <item x="860"/>
        <item x="3098"/>
        <item x="4711"/>
        <item x="886"/>
        <item x="4137"/>
        <item x="4901"/>
        <item x="3111"/>
        <item x="4369"/>
        <item x="3683"/>
        <item x="3560"/>
        <item x="38"/>
        <item x="642"/>
        <item x="243"/>
        <item x="1458"/>
        <item x="1565"/>
        <item x="2891"/>
        <item x="245"/>
        <item x="1211"/>
        <item x="4019"/>
        <item x="3499"/>
        <item x="2128"/>
        <item x="731"/>
        <item x="726"/>
        <item x="2811"/>
        <item x="4675"/>
        <item x="2271"/>
        <item x="2264"/>
        <item x="2604"/>
        <item x="2260"/>
        <item x="4117"/>
        <item x="2262"/>
        <item x="3703"/>
        <item x="918"/>
        <item x="926"/>
        <item x="899"/>
        <item x="3408"/>
        <item x="3379"/>
        <item x="3341"/>
        <item x="1374"/>
        <item x="3344"/>
        <item x="3519"/>
        <item x="2097"/>
        <item x="3534"/>
        <item x="316"/>
        <item x="4503"/>
        <item x="1347"/>
        <item x="2583"/>
        <item x="4549"/>
        <item x="4646"/>
        <item x="4643"/>
        <item x="4644"/>
        <item x="4645"/>
        <item x="3367"/>
        <item x="3184"/>
        <item x="1349"/>
        <item x="4928"/>
        <item x="1886"/>
        <item x="4236"/>
        <item x="1350"/>
        <item x="4886"/>
        <item x="213"/>
        <item x="2484"/>
        <item x="289"/>
        <item x="3896"/>
        <item x="3897"/>
        <item x="291"/>
        <item x="290"/>
        <item x="255"/>
        <item x="3899"/>
        <item x="3000"/>
        <item x="922"/>
      </items>
    </pivotField>
    <pivotField axis="axisRow" compact="0" outline="0" showAll="0">
      <items count="4288">
        <item x="2168"/>
        <item x="3930"/>
        <item x="4244"/>
        <item x="4246"/>
        <item x="4236"/>
        <item x="4245"/>
        <item x="4248"/>
        <item x="4235"/>
        <item x="4143"/>
        <item x="4201"/>
        <item x="4198"/>
        <item x="4200"/>
        <item x="4199"/>
        <item x="4196"/>
        <item x="4202"/>
        <item x="4192"/>
        <item x="4195"/>
        <item x="4194"/>
        <item x="4197"/>
        <item x="3573"/>
        <item x="4191"/>
        <item x="453"/>
        <item x="464"/>
        <item x="3207"/>
        <item x="1612"/>
        <item x="4011"/>
        <item x="2090"/>
        <item x="4070"/>
        <item x="2327"/>
        <item x="2901"/>
        <item x="206"/>
        <item x="4129"/>
        <item x="1771"/>
        <item x="526"/>
        <item x="3761"/>
        <item x="3762"/>
        <item x="1523"/>
        <item x="1524"/>
        <item x="2008"/>
        <item x="4071"/>
        <item x="2993"/>
        <item x="2994"/>
        <item x="2947"/>
        <item x="3277"/>
        <item x="4221"/>
        <item x="4222"/>
        <item x="527"/>
        <item x="4159"/>
        <item x="2566"/>
        <item x="1906"/>
        <item x="2213"/>
        <item x="1319"/>
        <item x="314"/>
        <item x="1472"/>
        <item x="1486"/>
        <item x="1487"/>
        <item x="1488"/>
        <item x="1791"/>
        <item x="1779"/>
        <item x="1798"/>
        <item x="1782"/>
        <item x="135"/>
        <item x="1806"/>
        <item x="1908"/>
        <item x="1962"/>
        <item x="4160"/>
        <item x="4161"/>
        <item x="2716"/>
        <item x="681"/>
        <item x="1020"/>
        <item x="1029"/>
        <item x="3489"/>
        <item x="3490"/>
        <item x="514"/>
        <item x="515"/>
        <item x="474"/>
        <item x="3338"/>
        <item x="3339"/>
        <item x="3340"/>
        <item x="412"/>
        <item x="1022"/>
        <item x="1076"/>
        <item x="4169"/>
        <item x="659"/>
        <item x="3031"/>
        <item x="2123"/>
        <item x="2124"/>
        <item x="1673"/>
        <item x="2025"/>
        <item x="610"/>
        <item x="607"/>
        <item x="2064"/>
        <item x="2065"/>
        <item x="2066"/>
        <item x="279"/>
        <item x="3934"/>
        <item x="2972"/>
        <item x="3576"/>
        <item x="1172"/>
        <item x="882"/>
        <item x="3082"/>
        <item x="3518"/>
        <item x="611"/>
        <item x="3888"/>
        <item x="3387"/>
        <item x="1648"/>
        <item x="1453"/>
        <item x="2104"/>
        <item x="1303"/>
        <item x="1304"/>
        <item x="1305"/>
        <item x="3920"/>
        <item x="447"/>
        <item x="3183"/>
        <item x="3184"/>
        <item x="3105"/>
        <item x="3743"/>
        <item x="2475"/>
        <item x="3778"/>
        <item x="682"/>
        <item x="2486"/>
        <item x="802"/>
        <item x="1681"/>
        <item x="683"/>
        <item x="3358"/>
        <item x="3412"/>
        <item x="1165"/>
        <item x="1821"/>
        <item x="178"/>
        <item x="199"/>
        <item x="4226"/>
        <item x="4089"/>
        <item x="2067"/>
        <item x="1562"/>
        <item x="1563"/>
        <item x="926"/>
        <item x="3822"/>
        <item x="3826"/>
        <item x="3823"/>
        <item x="3889"/>
        <item x="1026"/>
        <item x="1820"/>
        <item x="841"/>
        <item x="3763"/>
        <item x="3857"/>
        <item x="1981"/>
        <item x="1672"/>
        <item x="1346"/>
        <item x="1659"/>
        <item x="1701"/>
        <item x="1698"/>
        <item x="612"/>
        <item x="2096"/>
        <item x="2097"/>
        <item x="1725"/>
        <item x="991"/>
        <item x="3567"/>
        <item x="1591"/>
        <item x="4042"/>
        <item x="3563"/>
        <item x="3119"/>
        <item x="2234"/>
        <item x="2177"/>
        <item x="3853"/>
        <item x="1359"/>
        <item x="1360"/>
        <item x="3"/>
        <item x="2715"/>
        <item x="2544"/>
        <item x="98"/>
        <item x="2599"/>
        <item x="2501"/>
        <item x="2538"/>
        <item x="2600"/>
        <item x="3030"/>
        <item x="2759"/>
        <item x="2502"/>
        <item x="523"/>
        <item x="521"/>
        <item x="1280"/>
        <item x="4002"/>
        <item x="3359"/>
        <item x="138"/>
        <item x="4215"/>
        <item x="2334"/>
        <item x="2134"/>
        <item x="4031"/>
        <item x="2819"/>
        <item x="844"/>
        <item x="84"/>
        <item x="107"/>
        <item x="85"/>
        <item x="588"/>
        <item x="1023"/>
        <item x="1137"/>
        <item x="179"/>
        <item x="3296"/>
        <item x="1525"/>
        <item x="1526"/>
        <item x="3832"/>
        <item x="155"/>
        <item x="1150"/>
        <item x="1726"/>
        <item x="1152"/>
        <item x="1793"/>
        <item x="1895"/>
        <item x="1896"/>
        <item x="1897"/>
        <item x="1772"/>
        <item x="1727"/>
        <item x="4216"/>
        <item x="1773"/>
        <item x="3360"/>
        <item x="3361"/>
        <item x="3523"/>
        <item x="937"/>
        <item x="1898"/>
        <item x="3572"/>
        <item x="2681"/>
        <item x="1759"/>
        <item x="1761"/>
        <item x="46"/>
        <item x="57"/>
        <item x="2807"/>
        <item x="47"/>
        <item x="2132"/>
        <item x="436"/>
        <item x="156"/>
        <item x="157"/>
        <item x="2539"/>
        <item x="158"/>
        <item x="159"/>
        <item x="1728"/>
        <item x="160"/>
        <item x="3764"/>
        <item x="2756"/>
        <item x="2641"/>
        <item x="3588"/>
        <item x="4137"/>
        <item x="2808"/>
        <item x="2558"/>
        <item x="3765"/>
        <item x="3413"/>
        <item x="3414"/>
        <item x="3415"/>
        <item x="2540"/>
        <item x="843"/>
        <item x="982"/>
        <item x="2583"/>
        <item x="2190"/>
        <item x="2202"/>
        <item x="3232"/>
        <item x="2257"/>
        <item x="476"/>
        <item x="1592"/>
        <item x="1593"/>
        <item x="2757"/>
        <item x="2868"/>
        <item x="930"/>
        <item x="3258"/>
        <item x="2491"/>
        <item x="992"/>
        <item x="993"/>
        <item x="2358"/>
        <item x="2359"/>
        <item x="280"/>
        <item x="742"/>
        <item x="282"/>
        <item x="2437"/>
        <item x="3243"/>
        <item x="4184"/>
        <item x="4170"/>
        <item x="1671"/>
        <item x="2871"/>
        <item x="3181"/>
        <item x="3532"/>
        <item x="1614"/>
        <item x="1615"/>
        <item x="410"/>
        <item x="743"/>
        <item x="3362"/>
        <item x="3386"/>
        <item x="2003"/>
        <item x="2004"/>
        <item x="2005"/>
        <item x="613"/>
        <item x="3317"/>
        <item x="1774"/>
        <item x="1775"/>
        <item x="411"/>
        <item x="3318"/>
        <item x="1281"/>
        <item x="3628"/>
        <item x="17"/>
        <item x="2731"/>
        <item x="722"/>
        <item x="3231"/>
        <item x="3627"/>
        <item x="20"/>
        <item x="3603"/>
        <item x="3604"/>
        <item x="2794"/>
        <item x="2872"/>
        <item x="3935"/>
        <item x="1035"/>
        <item x="3858"/>
        <item x="3936"/>
        <item x="3937"/>
        <item x="3938"/>
        <item x="2427"/>
        <item x="1509"/>
        <item x="1510"/>
        <item x="2809"/>
        <item x="2405"/>
        <item x="1594"/>
        <item x="2642"/>
        <item x="1221"/>
        <item x="744"/>
        <item x="2355"/>
        <item x="99"/>
        <item x="100"/>
        <item x="1205"/>
        <item x="4193"/>
        <item x="2680"/>
        <item x="2918"/>
        <item x="2919"/>
        <item x="1819"/>
        <item x="1839"/>
        <item x="589"/>
        <item x="590"/>
        <item x="591"/>
        <item x="115"/>
        <item x="283"/>
        <item x="3442"/>
        <item x="1655"/>
        <item x="1692"/>
        <item x="1460"/>
        <item x="592"/>
        <item x="3460"/>
        <item x="86"/>
        <item x="2873"/>
        <item x="2195"/>
        <item x="3577"/>
        <item x="3461"/>
        <item x="477"/>
        <item x="1211"/>
        <item x="3363"/>
        <item x="3939"/>
        <item x="1613"/>
        <item x="1652"/>
        <item x="1653"/>
        <item x="1030"/>
        <item x="1031"/>
        <item x="1674"/>
        <item x="1675"/>
        <item x="3921"/>
        <item x="3509"/>
        <item x="3510"/>
        <item x="3910"/>
        <item x="1153"/>
        <item x="71"/>
        <item x="3766"/>
        <item x="3922"/>
        <item x="3202"/>
        <item x="3689"/>
        <item x="3511"/>
        <item x="3392"/>
        <item x="1616"/>
        <item x="1818"/>
        <item x="4249"/>
        <item x="4067"/>
        <item x="4068"/>
        <item x="2793"/>
        <item x="2795"/>
        <item x="1357"/>
        <item x="1783"/>
        <item x="884"/>
        <item x="885"/>
        <item x="2810"/>
        <item x="2503"/>
        <item x="1473"/>
        <item x="1474"/>
        <item x="2224"/>
        <item x="1476"/>
        <item x="41"/>
        <item x="3911"/>
        <item x="745"/>
        <item x="3629"/>
        <item x="746"/>
        <item x="3605"/>
        <item x="1320"/>
        <item x="545"/>
        <item x="2796"/>
        <item x="1384"/>
        <item x="845"/>
        <item x="1256"/>
        <item x="1257"/>
        <item x="2707"/>
        <item x="2713"/>
        <item x="1361"/>
        <item x="803"/>
        <item x="2797"/>
        <item x="2652"/>
        <item x="2798"/>
        <item x="3297"/>
        <item x="457"/>
        <item x="2855"/>
        <item x="2758"/>
        <item x="2135"/>
        <item x="1785"/>
        <item x="1792"/>
        <item x="1784"/>
        <item x="3606"/>
        <item x="546"/>
        <item x="1654"/>
        <item x="3462"/>
        <item x="3890"/>
        <item x="478"/>
        <item x="555"/>
        <item x="556"/>
        <item x="557"/>
        <item x="558"/>
        <item x="559"/>
        <item x="560"/>
        <item x="561"/>
        <item x="562"/>
        <item x="886"/>
        <item x="1757"/>
        <item x="200"/>
        <item x="284"/>
        <item x="285"/>
        <item x="2324"/>
        <item x="887"/>
        <item x="888"/>
        <item x="889"/>
        <item x="424"/>
        <item x="425"/>
        <item x="426"/>
        <item x="427"/>
        <item x="1302"/>
        <item x="3751"/>
        <item x="3940"/>
        <item x="286"/>
        <item x="2889"/>
        <item x="166"/>
        <item x="2009"/>
        <item x="4185"/>
        <item x="2704"/>
        <item x="3491"/>
        <item x="817"/>
        <item x="1006"/>
        <item x="287"/>
        <item x="2856"/>
        <item x="3364"/>
        <item x="2020"/>
        <item x="528"/>
        <item x="1595"/>
        <item x="1608"/>
        <item x="3384"/>
        <item x="916"/>
        <item x="1511"/>
        <item x="1512"/>
        <item x="126"/>
        <item x="127"/>
        <item x="1907"/>
        <item x="890"/>
        <item x="891"/>
        <item x="974"/>
        <item x="975"/>
        <item x="653"/>
        <item x="101"/>
        <item x="129"/>
        <item x="1435"/>
        <item x="137"/>
        <item x="2368"/>
        <item x="130"/>
        <item x="131"/>
        <item x="272"/>
        <item x="132"/>
        <item x="133"/>
        <item x="3482"/>
        <item x="3483"/>
        <item x="3365"/>
        <item x="3366"/>
        <item x="3158"/>
        <item x="593"/>
        <item x="594"/>
        <item x="595"/>
        <item x="596"/>
        <item x="597"/>
        <item x="598"/>
        <item x="599"/>
        <item x="72"/>
        <item x="1371"/>
        <item x="1760"/>
        <item x="2653"/>
        <item x="1489"/>
        <item x="1490"/>
        <item x="3866"/>
        <item x="747"/>
        <item x="3564"/>
        <item x="2853"/>
        <item x="2601"/>
        <item x="2635"/>
        <item x="983"/>
        <item x="3667"/>
        <item x="3488"/>
        <item x="3923"/>
        <item x="3607"/>
        <item x="2472"/>
        <item x="2654"/>
        <item x="2655"/>
        <item x="3266"/>
        <item x="479"/>
        <item x="4069"/>
        <item x="3725"/>
        <item x="1924"/>
        <item x="3768"/>
        <item x="984"/>
        <item x="3941"/>
        <item x="2251"/>
        <item x="2492"/>
        <item x="3854"/>
        <item x="3106"/>
        <item x="3215"/>
        <item x="3216"/>
        <item x="1703"/>
        <item x="1778"/>
        <item x="3708"/>
        <item x="3212"/>
        <item x="3213"/>
        <item x="3159"/>
        <item x="3160"/>
        <item x="3161"/>
        <item x="116"/>
        <item x="3162"/>
        <item x="1282"/>
        <item x="2602"/>
        <item x="2775"/>
        <item x="2760"/>
        <item x="1461"/>
        <item x="1462"/>
        <item x="2603"/>
        <item x="924"/>
        <item x="4234"/>
        <item x="288"/>
        <item x="289"/>
        <item x="219"/>
        <item x="290"/>
        <item x="4203"/>
        <item x="1362"/>
        <item x="1363"/>
        <item x="2857"/>
        <item x="3121"/>
        <item x="201"/>
        <item x="4272"/>
        <item x="1934"/>
        <item x="1935"/>
        <item x="2908"/>
        <item x="2335"/>
        <item x="3484"/>
        <item x="256"/>
        <item x="1640"/>
        <item x="2047"/>
        <item x="2112"/>
        <item x="2063"/>
        <item x="1269"/>
        <item x="2340"/>
        <item x="2252"/>
        <item x="3505"/>
        <item x="3502"/>
        <item x="291"/>
        <item x="4239"/>
        <item x="3608"/>
        <item x="3609"/>
        <item x="4150"/>
        <item x="3724"/>
        <item x="563"/>
        <item x="564"/>
        <item x="2541"/>
        <item x="618"/>
        <item x="565"/>
        <item x="4058"/>
        <item x="4012"/>
        <item x="4013"/>
        <item x="3485"/>
        <item x="3486"/>
        <item x="3487"/>
        <item x="3752"/>
        <item x="842"/>
        <item x="2761"/>
        <item x="3924"/>
        <item x="2869"/>
        <item x="2870"/>
        <item x="3319"/>
        <item x="3278"/>
        <item x="2044"/>
        <item x="2146"/>
        <item x="2214"/>
        <item x="2762"/>
        <item x="2763"/>
        <item x="3811"/>
        <item x="2449"/>
        <item x="3812"/>
        <item x="2752"/>
        <item x="1587"/>
        <item x="1588"/>
        <item x="1258"/>
        <item x="748"/>
        <item x="3942"/>
        <item x="202"/>
        <item x="2892"/>
        <item x="37"/>
        <item x="3925"/>
        <item x="749"/>
        <item x="790"/>
        <item x="800"/>
        <item x="791"/>
        <item x="792"/>
        <item x="2033"/>
        <item x="257"/>
        <item x="292"/>
        <item x="2119"/>
        <item x="2194"/>
        <item x="2041"/>
        <item x="220"/>
        <item x="293"/>
        <item x="4227"/>
        <item x="294"/>
        <item x="295"/>
        <item x="180"/>
        <item x="4228"/>
        <item x="860"/>
        <item x="4139"/>
        <item x="3912"/>
        <item x="1343"/>
        <item x="161"/>
        <item x="162"/>
        <item x="706"/>
        <item x="296"/>
        <item x="2995"/>
        <item x="297"/>
        <item x="298"/>
        <item x="299"/>
        <item x="300"/>
        <item x="1283"/>
        <item x="3943"/>
        <item x="707"/>
        <item x="2656"/>
        <item x="2682"/>
        <item x="892"/>
        <item x="301"/>
        <item x="1905"/>
        <item x="2874"/>
        <item x="2133"/>
        <item x="3085"/>
        <item x="2911"/>
        <item x="3367"/>
        <item x="3368"/>
        <item x="302"/>
        <item x="2912"/>
        <item x="303"/>
        <item x="3335"/>
        <item x="2913"/>
        <item x="893"/>
        <item x="673"/>
        <item x="1848"/>
        <item x="1849"/>
        <item x="2187"/>
        <item x="3393"/>
        <item x="1224"/>
        <item x="4019"/>
        <item x="750"/>
        <item x="1844"/>
        <item x="1679"/>
        <item x="3034"/>
        <item x="3035"/>
        <item x="3086"/>
        <item x="3036"/>
        <item x="3292"/>
        <item x="2837"/>
        <item x="1596"/>
        <item x="3693"/>
        <item x="2949"/>
        <item x="3200"/>
        <item x="1189"/>
        <item x="2480"/>
        <item x="1212"/>
        <item x="3884"/>
        <item x="3885"/>
        <item x="1190"/>
        <item x="2422"/>
        <item x="3991"/>
        <item x="3997"/>
        <item x="3998"/>
        <item x="480"/>
        <item x="448"/>
        <item x="481"/>
        <item x="1707"/>
        <item x="1708"/>
        <item x="1081"/>
        <item x="1106"/>
        <item x="511"/>
        <item x="3087"/>
        <item x="3744"/>
        <item x="3944"/>
        <item x="1079"/>
        <item x="1564"/>
        <item x="1565"/>
        <item x="1684"/>
        <item x="2188"/>
        <item x="786"/>
        <item x="3088"/>
        <item x="1007"/>
        <item x="1158"/>
        <item x="1159"/>
        <item x="428"/>
        <item x="429"/>
        <item x="1527"/>
        <item x="1443"/>
        <item x="4262"/>
        <item m="1" x="4278"/>
        <item x="623"/>
        <item x="1991"/>
        <item x="1987"/>
        <item x="1988"/>
        <item x="1082"/>
        <item x="684"/>
        <item x="1225"/>
        <item x="634"/>
        <item x="4006"/>
        <item x="2497"/>
        <item x="3645"/>
        <item x="2584"/>
        <item x="73"/>
        <item x="4090"/>
        <item x="2724"/>
        <item x="1824"/>
        <item x="1823"/>
        <item x="2786"/>
        <item x="2662"/>
        <item x="4081"/>
        <item x="1597"/>
        <item x="1865"/>
        <item x="1598"/>
        <item x="3833"/>
        <item x="2392"/>
        <item x="1827"/>
        <item x="11"/>
        <item x="1599"/>
        <item x="2504"/>
        <item x="1786"/>
        <item x="2683"/>
        <item x="3343"/>
        <item x="3344"/>
        <item x="3342"/>
        <item x="3341"/>
        <item x="3259"/>
        <item x="3260"/>
        <item x="3274"/>
        <item x="4079"/>
        <item x="848"/>
        <item x="847"/>
        <item x="2549"/>
        <item x="846"/>
        <item x="3691"/>
        <item x="2596"/>
        <item x="2973"/>
        <item x="2764"/>
        <item x="4024"/>
        <item x="3779"/>
        <item x="2996"/>
        <item x="2443"/>
        <item x="619"/>
        <item x="1685"/>
        <item x="2433"/>
        <item x="861"/>
        <item x="862"/>
        <item x="863"/>
        <item x="4099"/>
        <item x="4151"/>
        <item x="624"/>
        <item x="625"/>
        <item x="1609"/>
        <item x="2799"/>
        <item x="2687"/>
        <item x="3227"/>
        <item x="2428"/>
        <item x="3228"/>
        <item x="3369"/>
        <item x="3394"/>
        <item x="3391"/>
        <item x="1566"/>
        <item x="2886"/>
        <item x="2887"/>
        <item x="304"/>
        <item x="2888"/>
        <item x="3443"/>
        <item x="2893"/>
        <item x="2875"/>
        <item x="2429"/>
        <item x="4114"/>
        <item x="2765"/>
        <item x="685"/>
        <item x="2732"/>
        <item x="2733"/>
        <item x="2734"/>
        <item x="1825"/>
        <item x="2657"/>
        <item x="686"/>
        <item x="2068"/>
        <item x="181"/>
        <item x="687"/>
        <item x="2524"/>
        <item x="2685"/>
        <item x="2069"/>
        <item x="2070"/>
        <item x="2931"/>
        <item x="2545"/>
        <item x="2932"/>
        <item x="2933"/>
        <item x="2920"/>
        <item x="2921"/>
        <item x="305"/>
        <item x="4211"/>
        <item x="306"/>
        <item x="172"/>
        <item x="168"/>
        <item x="2567"/>
        <item x="4256"/>
        <item x="4162"/>
        <item x="648"/>
        <item x="626"/>
        <item x="630"/>
        <item x="3926"/>
        <item x="645"/>
        <item x="203"/>
        <item x="1923"/>
        <item x="1920"/>
        <item x="1921"/>
        <item x="1922"/>
        <item x="1340"/>
        <item x="1341"/>
        <item x="1342"/>
        <item x="2909"/>
        <item x="1036"/>
        <item x="1037"/>
        <item x="1048"/>
        <item x="1056"/>
        <item x="1044"/>
        <item x="3434"/>
        <item x="3435"/>
        <item x="1885"/>
        <item x="1886"/>
        <item x="2826"/>
        <item x="3477"/>
        <item x="2531"/>
        <item x="163"/>
        <item x="3584"/>
        <item x="3070"/>
        <item x="1956"/>
        <item x="1957"/>
        <item x="1958"/>
        <item x="1959"/>
        <item x="1853"/>
        <item x="1960"/>
        <item x="307"/>
        <item x="864"/>
        <item x="38"/>
        <item x="2158"/>
        <item x="1451"/>
        <item x="1503"/>
        <item x="39"/>
        <item x="1111"/>
        <item x="1504"/>
        <item x="529"/>
        <item x="2950"/>
        <item x="985"/>
        <item x="2643"/>
        <item x="2295"/>
        <item x="2997"/>
        <item x="2812"/>
        <item x="3492"/>
        <item x="2876"/>
        <item x="1617"/>
        <item x="2505"/>
        <item x="3249"/>
        <item x="825"/>
        <item x="1008"/>
        <item x="1009"/>
        <item x="430"/>
        <item x="431"/>
        <item x="108"/>
        <item x="2297"/>
        <item x="139"/>
        <item x="530"/>
        <item x="140"/>
        <item x="2156"/>
        <item x="3109"/>
        <item x="644"/>
        <item x="793"/>
        <item x="635"/>
        <item x="605"/>
        <item x="2585"/>
        <item x="2071"/>
        <item x="2072"/>
        <item x="2147"/>
        <item x="674"/>
        <item x="2998"/>
        <item x="2934"/>
        <item x="2935"/>
        <item x="2125"/>
        <item x="2458"/>
        <item x="2877"/>
        <item x="151"/>
        <item x="2974"/>
        <item x="2878"/>
        <item x="4043"/>
        <item x="3499"/>
        <item x="1284"/>
        <item x="1285"/>
        <item x="1287"/>
        <item x="1288"/>
        <item x="3646"/>
        <item x="3416"/>
        <item x="3417"/>
        <item x="3418"/>
        <item x="3419"/>
        <item x="2073"/>
        <item x="976"/>
        <item x="88"/>
        <item x="89"/>
        <item x="2914"/>
        <item x="1536"/>
        <item x="1537"/>
        <item x="1538"/>
        <item x="894"/>
        <item x="3780"/>
        <item x="1018"/>
        <item x="1019"/>
        <item x="995"/>
        <item x="21"/>
        <item x="947"/>
        <item x="2800"/>
        <item x="2561"/>
        <item x="2801"/>
        <item x="212"/>
        <item x="994"/>
        <item x="204"/>
        <item x="839"/>
        <item x="230"/>
        <item x="231"/>
        <item x="3770"/>
        <item x="688"/>
        <item x="1845"/>
        <item x="2562"/>
        <item x="1851"/>
        <item x="482"/>
        <item x="1852"/>
        <item x="483"/>
        <item x="484"/>
        <item x="4053"/>
        <item x="485"/>
        <item x="486"/>
        <item x="921"/>
        <item x="922"/>
        <item x="1709"/>
        <item x="33"/>
        <item x="986"/>
        <item x="34"/>
        <item x="4121"/>
        <item x="1203"/>
        <item x="1539"/>
        <item x="1204"/>
        <item x="1226"/>
        <item x="1710"/>
        <item x="414"/>
        <item x="1711"/>
        <item x="895"/>
        <item x="896"/>
        <item x="63"/>
        <item x="1787"/>
        <item x="1788"/>
        <item x="3781"/>
        <item x="2992"/>
        <item x="3945"/>
        <item x="487"/>
        <item x="3694"/>
        <item x="3992"/>
        <item x="1686"/>
        <item x="3647"/>
        <item x="1712"/>
        <item x="3568"/>
        <item x="3946"/>
        <item x="3834"/>
        <item x="4032"/>
        <item x="3695"/>
        <item x="1789"/>
        <item x="716"/>
        <item x="717"/>
        <item x="718"/>
        <item x="719"/>
        <item x="721"/>
        <item x="3867"/>
        <item x="2940"/>
        <item x="2936"/>
        <item x="3726"/>
        <item x="1817"/>
        <item x="2568"/>
        <item x="4186"/>
        <item x="1310"/>
        <item x="3868"/>
        <item x="2604"/>
        <item x="3993"/>
        <item x="1222"/>
        <item x="2459"/>
        <item x="2471"/>
        <item x="2460"/>
        <item x="2605"/>
        <item x="2144"/>
        <item x="1416"/>
        <item x="1417"/>
        <item x="1414"/>
        <item x="1426"/>
        <item x="1790"/>
        <item x="2659"/>
        <item x="660"/>
        <item x="4111"/>
        <item x="751"/>
        <item x="3696"/>
        <item x="3251"/>
        <item x="4123"/>
        <item x="4130"/>
        <item x="3420"/>
        <item x="3421"/>
        <item x="987"/>
        <item x="3968"/>
        <item x="4131"/>
        <item x="4091"/>
        <item x="2735"/>
        <item x="4189"/>
        <item x="4263"/>
        <item x="3135"/>
        <item x="4182"/>
        <item x="2891"/>
        <item x="4183"/>
        <item x="1206"/>
        <item x="3133"/>
        <item x="2636"/>
        <item x="2606"/>
        <item x="3521"/>
        <item x="3261"/>
        <item x="1680"/>
        <item x="1656"/>
        <item x="1207"/>
        <item x="3824"/>
        <item x="3947"/>
        <item x="1573"/>
        <item x="1513"/>
        <item x="3252"/>
        <item x="1514"/>
        <item x="1404"/>
        <item x="1515"/>
        <item x="109"/>
        <item x="110"/>
        <item x="3966"/>
        <item x="2450"/>
        <item x="2725"/>
        <item x="3017"/>
        <item x="3018"/>
        <item x="1645"/>
        <item x="1646"/>
        <item x="2951"/>
        <item x="3019"/>
        <item x="2975"/>
        <item x="3020"/>
        <item x="1713"/>
        <item x="3021"/>
        <item x="2121"/>
        <item x="2830"/>
        <item x="2423"/>
        <item x="1574"/>
        <item x="2225"/>
        <item x="4237"/>
        <item x="788"/>
        <item x="794"/>
        <item x="3163"/>
        <item x="1887"/>
        <item x="1888"/>
        <item x="1649"/>
        <item x="3263"/>
        <item x="3264"/>
        <item x="2879"/>
        <item x="3186"/>
        <item x="3107"/>
        <item x="3187"/>
        <item x="3188"/>
        <item x="112"/>
        <item x="2569"/>
        <item x="2570"/>
        <item x="2301"/>
        <item x="2811"/>
        <item x="3648"/>
        <item x="3254"/>
        <item x="1112"/>
        <item x="1113"/>
        <item x="1114"/>
        <item x="2684"/>
        <item x="308"/>
        <item x="2686"/>
        <item x="2272"/>
        <item x="3697"/>
        <item x="205"/>
        <item x="207"/>
        <item x="3370"/>
        <item x="1229"/>
        <item x="1230"/>
        <item x="4040"/>
        <item x="4041"/>
        <item x="1231"/>
        <item x="1232"/>
        <item x="1010"/>
        <item x="3574"/>
        <item x="1440"/>
        <item x="185"/>
        <item x="3122"/>
        <item x="3123"/>
        <item x="815"/>
        <item x="816"/>
        <item x="1249"/>
        <item x="1246"/>
        <item x="1240"/>
        <item x="1289"/>
        <item x="1247"/>
        <item x="1241"/>
        <item x="1330"/>
        <item x="1331"/>
        <item x="1332"/>
        <item x="2571"/>
        <item x="1926"/>
        <item x="2411"/>
        <item x="865"/>
        <item x="866"/>
        <item x="4045"/>
        <item x="3807"/>
        <item x="1927"/>
        <item x="3785"/>
        <item x="4115"/>
        <item x="2854"/>
        <item x="666"/>
        <item x="1405"/>
        <item x="1406"/>
        <item x="3698"/>
        <item x="2944"/>
        <item x="3908"/>
        <item x="1910"/>
        <item x="3813"/>
        <item x="4107"/>
        <item x="3948"/>
        <item x="4044"/>
        <item x="309"/>
        <item x="1173"/>
        <item x="2481"/>
        <item x="897"/>
        <item x="7"/>
        <item x="566"/>
        <item x="2658"/>
        <item x="2424"/>
        <item m="1" x="4286"/>
        <item x="3782"/>
        <item x="3783"/>
        <item x="3784"/>
        <item x="3350"/>
        <item x="144"/>
        <item x="145"/>
        <item x="148"/>
        <item x="146"/>
        <item x="147"/>
        <item x="4214"/>
        <item x="2607"/>
        <item x="4112"/>
        <item x="2506"/>
        <item x="1992"/>
        <item x="1993"/>
        <item x="1994"/>
        <item x="516"/>
        <item x="40"/>
        <item x="4164"/>
        <item x="2766"/>
        <item x="3066"/>
        <item x="1808"/>
        <item x="1065"/>
        <item x="2285"/>
        <item x="2880"/>
        <item x="2310"/>
        <item x="2922"/>
        <item x="2923"/>
        <item x="310"/>
        <item x="543"/>
        <item x="2999"/>
        <item x="2952"/>
        <item x="2976"/>
        <item x="3136"/>
        <item x="3919"/>
        <item x="458"/>
        <item x="3972"/>
        <item x="3904"/>
        <item x="3969"/>
        <item x="3970"/>
        <item x="667"/>
        <item x="3500"/>
        <item x="2838"/>
        <item x="2341"/>
        <item x="3080"/>
        <item x="2858"/>
        <item x="3913"/>
        <item x="1928"/>
        <item x="3089"/>
        <item x="3390"/>
        <item x="2487"/>
        <item x="3692"/>
        <item x="3685"/>
        <item x="4152"/>
        <item x="1687"/>
        <item x="1683"/>
        <item x="3371"/>
        <item x="311"/>
        <item x="2360"/>
        <item x="2451"/>
        <item x="2339"/>
        <item x="312"/>
        <item x="3457"/>
        <item x="4204"/>
        <item x="2476"/>
        <item x="4205"/>
        <item x="4206"/>
        <item x="3229"/>
        <item x="661"/>
        <item x="2399"/>
        <item x="2400"/>
        <item x="3666"/>
        <item x="1575"/>
        <item x="2924"/>
        <item x="1657"/>
        <item x="415"/>
        <item x="2925"/>
        <item x="2926"/>
        <item x="1024"/>
        <item x="1600"/>
        <item x="1601"/>
        <item x="3422"/>
        <item x="313"/>
        <item x="3927"/>
        <item x="2430"/>
        <item x="3473"/>
        <item x="2198"/>
        <item x="3022"/>
        <item x="3023"/>
        <item x="3024"/>
        <item x="3548"/>
        <item x="3037"/>
        <item x="3794"/>
        <item x="3795"/>
        <item x="3796"/>
        <item x="3797"/>
        <item x="1602"/>
        <item x="488"/>
        <item x="2337"/>
        <item x="3728"/>
        <item x="3436"/>
        <item x="3437"/>
        <item x="3463"/>
        <item x="3284"/>
        <item x="1418"/>
        <item x="2753"/>
        <item x="3372"/>
        <item x="1290"/>
        <item x="752"/>
        <item x="1188"/>
        <item x="1576"/>
        <item x="1577"/>
        <item x="1578"/>
        <item x="416"/>
        <item x="3859"/>
        <item x="787"/>
        <item x="4016"/>
        <item x="4018"/>
        <item x="4017"/>
        <item x="3440"/>
        <item x="3536"/>
        <item x="1540"/>
        <item x="3013"/>
        <item x="1618"/>
        <item x="2255"/>
        <item x="3830"/>
        <item x="182"/>
        <item x="468"/>
        <item x="1306"/>
        <item x="1854"/>
        <item x="1567"/>
        <item x="753"/>
        <item x="601"/>
        <item x="3208"/>
        <item x="3209"/>
        <item x="3137"/>
        <item x="602"/>
        <item x="603"/>
        <item x="604"/>
        <item x="4097"/>
        <item x="2148"/>
        <item x="3124"/>
        <item x="3546"/>
        <item x="22"/>
        <item x="2691"/>
        <item x="1011"/>
        <item x="662"/>
        <item x="3068"/>
        <item x="3069"/>
        <item x="1658"/>
        <item x="1321"/>
        <item x="948"/>
        <item x="4100"/>
        <item x="3244"/>
        <item x="2663"/>
        <item x="4141"/>
        <item x="2166"/>
        <item x="1561"/>
        <item x="668"/>
        <item x="1747"/>
        <item x="1702"/>
        <item x="1833"/>
        <item x="2157"/>
        <item x="754"/>
        <item x="3835"/>
        <item x="3836"/>
        <item x="3837"/>
        <item x="3321"/>
        <item x="3067"/>
        <item x="2660"/>
        <item x="1936"/>
        <item x="1937"/>
        <item x="2664"/>
        <item x="958"/>
        <item x="2053"/>
        <item x="1963"/>
        <item x="2159"/>
        <item x="3630"/>
        <item x="3610"/>
        <item x="2199"/>
        <item x="2205"/>
        <item x="3578"/>
        <item x="3579"/>
        <item x="1964"/>
        <item x="3729"/>
        <item x="2661"/>
        <item x="2586"/>
        <item x="2587"/>
        <item x="3753"/>
        <item x="3638"/>
        <item x="1347"/>
        <item x="1348"/>
        <item x="1349"/>
        <item x="1350"/>
        <item x="3585"/>
        <item x="3320"/>
        <item x="3279"/>
        <item x="3242"/>
        <item x="3298"/>
        <item x="2894"/>
        <item x="2792"/>
        <item x="2278"/>
        <item x="2279"/>
        <item x="3206"/>
        <item x="2441"/>
        <item x="4092"/>
        <item x="473"/>
        <item x="74"/>
        <item x="2126"/>
        <item x="2127"/>
        <item x="2128"/>
        <item x="1568"/>
        <item x="1569"/>
        <item x="4229"/>
        <item x="4230"/>
        <item x="2265"/>
        <item x="2410"/>
        <item x="1541"/>
        <item x="1138"/>
        <item x="1139"/>
        <item x="258"/>
        <item x="1915"/>
        <item x="1505"/>
        <item x="818"/>
        <item x="804"/>
        <item x="917"/>
        <item x="1542"/>
        <item x="4207"/>
        <item x="4212"/>
        <item x="3468"/>
        <item x="3469"/>
        <item x="3470"/>
        <item x="627"/>
        <item x="3373"/>
        <item x="1982"/>
        <item x="2396"/>
        <item x="2022"/>
        <item m="1" x="4283"/>
        <item x="413"/>
        <item x="2397"/>
        <item x="1543"/>
        <item x="636"/>
        <item x="642"/>
        <item x="4014"/>
        <item x="3395"/>
        <item x="3396"/>
        <item x="3397"/>
        <item x="2117"/>
        <item x="315"/>
        <item x="316"/>
        <item x="4015"/>
        <item x="2895"/>
        <item x="3686"/>
        <item x="2269"/>
        <item x="2268"/>
        <item x="805"/>
        <item x="806"/>
        <item x="114"/>
        <item x="3011"/>
        <item x="3096"/>
        <item x="567"/>
        <item x="3211"/>
        <item x="1074"/>
        <item x="317"/>
        <item x="318"/>
        <item x="188"/>
        <item x="31"/>
        <item x="870"/>
        <item x="3113"/>
        <item x="3565"/>
        <item x="32"/>
        <item x="2016"/>
        <item x="3114"/>
        <item x="273"/>
        <item x="2953"/>
        <item x="4171"/>
        <item x="1735"/>
        <item x="3308"/>
        <item x="3771"/>
        <item x="720"/>
        <item x="2120"/>
        <item x="4172"/>
        <item x="2189"/>
        <item x="36"/>
        <item x="2477"/>
        <item x="3860"/>
        <item x="1437"/>
        <item x="1425"/>
        <item x="1424"/>
        <item x="4073"/>
        <item x="183"/>
        <item x="2149"/>
        <item x="319"/>
        <item x="1449"/>
        <item x="1965"/>
        <item x="1966"/>
        <item x="1544"/>
        <item x="2726"/>
        <item x="2827"/>
        <item x="417"/>
        <item x="1545"/>
        <item x="2444"/>
        <item x="2445"/>
        <item x="2446"/>
        <item x="3142"/>
        <item x="3143"/>
        <item x="1579"/>
        <item x="1650"/>
        <item x="1497"/>
        <item x="1580"/>
        <item x="3611"/>
        <item x="949"/>
        <item x="950"/>
        <item x="951"/>
        <item x="3949"/>
        <item x="676"/>
        <item x="689"/>
        <item x="690"/>
        <item x="691"/>
        <item x="3649"/>
        <item x="2482"/>
        <item x="3874"/>
        <item x="1929"/>
        <item x="988"/>
        <item x="3508"/>
        <item x="189"/>
        <item x="2389"/>
        <item x="1995"/>
        <item x="2006"/>
        <item x="3458"/>
        <item x="1475"/>
        <item x="1477"/>
        <item x="1478"/>
        <item x="3108"/>
        <item x="1479"/>
        <item x="736"/>
        <item x="1491"/>
        <item x="1492"/>
        <item x="1480"/>
        <item x="1493"/>
        <item x="1494"/>
        <item x="1495"/>
        <item x="320"/>
        <item x="321"/>
        <item x="3189"/>
        <item x="1748"/>
        <item x="1485"/>
        <item x="64"/>
        <item x="3506"/>
        <item x="1500"/>
        <item x="1501"/>
        <item x="1795"/>
        <item x="1481"/>
        <item x="113"/>
        <item x="1083"/>
        <item x="102"/>
        <item x="1856"/>
        <item x="1107"/>
        <item x="2298"/>
        <item x="103"/>
        <item x="104"/>
        <item x="105"/>
        <item x="111"/>
        <item x="3650"/>
        <item x="2977"/>
        <item x="1916"/>
        <item x="3668"/>
        <item x="3892"/>
        <item x="3503"/>
        <item x="3038"/>
        <item x="3090"/>
        <item x="2954"/>
        <item x="491"/>
        <item x="3987"/>
        <item x="3632"/>
        <item x="517"/>
        <item x="620"/>
        <item x="1174"/>
        <item x="3039"/>
        <item x="3040"/>
        <item x="1766"/>
        <item x="3322"/>
        <item x="2507"/>
        <item x="4238"/>
        <item x="1191"/>
        <item x="1214"/>
        <item x="3727"/>
        <item x="2478"/>
        <item x="2406"/>
        <item x="3861"/>
        <item x="4187"/>
        <item x="3134"/>
        <item x="2844"/>
        <item x="2845"/>
        <item x="3081"/>
        <item x="2280"/>
        <item x="2281"/>
        <item x="2061"/>
        <item x="3100"/>
        <item x="2781"/>
        <item x="2062"/>
        <item x="2803"/>
        <item x="3712"/>
        <item x="1641"/>
        <item x="1642"/>
        <item x="637"/>
        <item x="322"/>
        <item x="1857"/>
        <item x="1858"/>
        <item x="1859"/>
        <item x="1860"/>
        <item x="2129"/>
        <item x="2130"/>
        <item x="3217"/>
        <item x="2881"/>
        <item x="4240"/>
        <item x="4241"/>
        <item x="4242"/>
        <item x="959"/>
        <item x="472"/>
        <item x="1027"/>
        <item x="1762"/>
        <item x="3589"/>
        <item x="3814"/>
        <item x="2462"/>
        <item x="2185"/>
        <item x="2382"/>
        <item x="2186"/>
        <item x="210"/>
        <item x="1053"/>
        <item x="1516"/>
        <item x="190"/>
        <item x="2688"/>
        <item x="3533"/>
        <item x="2572"/>
        <item x="2256"/>
        <item x="3399"/>
        <item x="245"/>
        <item x="3493"/>
        <item x="3973"/>
        <item x="1084"/>
        <item x="1085"/>
        <item x="1086"/>
        <item x="2150"/>
        <item x="2151"/>
        <item x="1279"/>
        <item x="1546"/>
        <item x="1547"/>
        <item x="1548"/>
        <item x="1517"/>
        <item x="1794"/>
        <item x="3790"/>
        <item x="2338"/>
        <item x="1861"/>
        <item x="795"/>
        <item x="3280"/>
        <item x="75"/>
        <item x="867"/>
        <item x="2215"/>
        <item x="3265"/>
        <item x="3025"/>
        <item x="3886"/>
        <item x="3887"/>
        <item x="4003"/>
        <item x="714"/>
        <item x="3687"/>
        <item x="459"/>
        <item x="460"/>
        <item x="3730"/>
        <item x="1436"/>
        <item x="2859"/>
        <item x="3218"/>
        <item x="3219"/>
        <item x="3220"/>
        <item x="3221"/>
        <item x="384"/>
        <item x="723"/>
        <item x="1463"/>
        <item x="1322"/>
        <item x="1464"/>
        <item x="2649"/>
        <item x="4098"/>
        <item x="2802"/>
        <item x="3140"/>
        <item x="3139"/>
        <item x="2955"/>
        <item x="2956"/>
        <item x="2957"/>
        <item x="1192"/>
        <item x="3138"/>
        <item x="3869"/>
        <item x="4020"/>
        <item x="492"/>
        <item x="3299"/>
        <item x="3300"/>
        <item x="3301"/>
        <item x="1175"/>
        <item x="1482"/>
        <item x="3041"/>
        <item x="3091"/>
        <item x="755"/>
        <item x="518"/>
        <item x="465"/>
        <item x="466"/>
        <item x="1955"/>
        <item x="469"/>
        <item x="1603"/>
        <item x="52"/>
        <item x="600"/>
        <item x="4217"/>
        <item x="3994"/>
        <item x="3995"/>
        <item x="184"/>
        <item x="3423"/>
        <item x="2345"/>
        <item x="174"/>
        <item x="4243"/>
        <item x="385"/>
        <item x="246"/>
        <item x="191"/>
        <item x="247"/>
        <item x="2860"/>
        <item x="386"/>
        <item x="387"/>
        <item x="388"/>
        <item x="175"/>
        <item x="176"/>
        <item x="971"/>
        <item x="389"/>
        <item x="192"/>
        <item x="248"/>
        <item x="259"/>
        <item x="3117"/>
        <item x="2160"/>
        <item x="2588"/>
        <item x="2589"/>
        <item x="2143"/>
        <item x="3042"/>
        <item x="3043"/>
        <item x="1176"/>
        <item x="3044"/>
        <item x="3045"/>
        <item x="3046"/>
        <item x="3233"/>
        <item x="3047"/>
        <item x="1087"/>
        <item x="1088"/>
        <item x="3048"/>
        <item x="1528"/>
        <item x="1529"/>
        <item x="1530"/>
        <item x="1531"/>
        <item x="1532"/>
        <item x="1403"/>
        <item x="931"/>
        <item x="1154"/>
        <item x="390"/>
        <item x="249"/>
        <item x="177"/>
        <item x="250"/>
        <item x="251"/>
        <item x="391"/>
        <item x="2499"/>
        <item x="1776"/>
        <item x="1089"/>
        <item x="1054"/>
        <item x="1299"/>
        <item x="3026"/>
        <item x="2057"/>
        <item x="3027"/>
        <item x="2323"/>
        <item x="2409"/>
        <item x="2408"/>
        <item x="1979"/>
        <item x="1980"/>
        <item x="1356"/>
        <item x="3612"/>
        <item x="1694"/>
        <item x="1693"/>
        <item x="1177"/>
        <item x="1178"/>
        <item x="1021"/>
        <item x="3028"/>
        <item x="3750"/>
        <item x="898"/>
        <item x="1090"/>
        <item x="2958"/>
        <item x="2959"/>
        <item x="3083"/>
        <item x="3464"/>
        <item x="3465"/>
        <item x="3466"/>
        <item x="729"/>
        <item x="4163"/>
        <item x="4140"/>
        <item x="725"/>
        <item x="646"/>
        <item x="647"/>
        <item x="1813"/>
        <item x="489"/>
        <item x="2291"/>
        <item x="2723"/>
        <item x="1351"/>
        <item x="3737"/>
        <item x="2767"/>
        <item x="796"/>
        <item x="1209"/>
        <item x="1193"/>
        <item x="2289"/>
        <item x="2290"/>
        <item x="2553"/>
        <item x="2436"/>
        <item x="2946"/>
        <item x="3000"/>
        <item x="2645"/>
        <item x="2098"/>
        <item x="2554"/>
        <item x="2196"/>
        <item x="2555"/>
        <item x="1401"/>
        <item x="4033"/>
        <item x="171"/>
        <item x="2197"/>
        <item x="2937"/>
        <item x="3029"/>
        <item x="211"/>
        <item x="2535"/>
        <item x="2536"/>
        <item x="4082"/>
        <item x="2317"/>
        <item x="153"/>
        <item x="1039"/>
        <item x="1055"/>
        <item x="1040"/>
        <item x="2938"/>
        <item x="1012"/>
        <item x="1013"/>
        <item x="1164"/>
        <item x="1166"/>
        <item x="1073"/>
        <item x="2689"/>
        <item x="1660"/>
        <item x="1092"/>
        <item x="1093"/>
        <item x="1094"/>
        <item x="3909"/>
        <item x="2226"/>
        <item x="123"/>
        <item x="2383"/>
        <item x="830"/>
        <item x="193"/>
        <item x="2608"/>
        <item x="2609"/>
        <item x="3196"/>
        <item x="2637"/>
        <item x="2638"/>
        <item x="2639"/>
        <item x="260"/>
        <item x="3374"/>
        <item x="738"/>
        <item x="1809"/>
        <item x="1810"/>
        <item x="1407"/>
        <item x="899"/>
        <item x="3974"/>
        <item x="3144"/>
        <item x="1223"/>
        <item x="989"/>
        <item x="797"/>
        <item x="798"/>
        <item x="213"/>
        <item x="392"/>
        <item x="393"/>
        <item x="152"/>
        <item x="4173"/>
        <item x="1549"/>
        <item x="4223"/>
        <item x="1550"/>
        <item x="3896"/>
        <item x="3772"/>
        <item x="1714"/>
        <item x="1715"/>
        <item x="1736"/>
        <item x="1716"/>
        <item x="1866"/>
        <item x="3120"/>
        <item x="1604"/>
        <item x="3549"/>
        <item x="2037"/>
        <item x="981"/>
        <item x="1875"/>
        <item x="708"/>
        <item x="1756"/>
        <item x="2822"/>
        <item x="2823"/>
        <item x="726"/>
        <item x="1688"/>
        <item x="87"/>
        <item x="1975"/>
        <item x="323"/>
        <item x="324"/>
        <item x="3652"/>
        <item x="3214"/>
        <item x="956"/>
        <item x="1155"/>
        <item x="1156"/>
        <item x="1151"/>
        <item x="2768"/>
        <item x="470"/>
        <item x="970"/>
        <item x="1933"/>
        <item x="1200"/>
        <item x="1811"/>
        <item x="1867"/>
        <item x="325"/>
        <item x="1855"/>
        <item x="1201"/>
        <item x="3145"/>
        <item x="1750"/>
        <item x="90"/>
        <item x="91"/>
        <item x="92"/>
        <item x="2896"/>
        <item x="2200"/>
        <item x="3688"/>
        <item x="883"/>
        <item x="53"/>
        <item x="3893"/>
        <item x="4254"/>
        <item x="2717"/>
        <item x="3494"/>
        <item x="3474"/>
        <item x="3495"/>
        <item x="3524"/>
        <item x="2769"/>
        <item x="2590"/>
        <item x="3690"/>
        <item x="3769"/>
        <item x="3001"/>
        <item x="1661"/>
        <item x="2690"/>
        <item x="2461"/>
        <item x="2473"/>
        <item x="2746"/>
        <item x="2403"/>
        <item x="164"/>
        <item x="4093"/>
        <item x="326"/>
        <item x="1705"/>
        <item x="2736"/>
        <item x="1458"/>
        <item x="2591"/>
        <item x="2592"/>
        <item x="28"/>
        <item x="29"/>
        <item x="30"/>
        <item x="490"/>
        <item x="508"/>
        <item x="1930"/>
        <item x="2012"/>
        <item x="2013"/>
        <item x="432"/>
        <item x="438"/>
        <item x="3281"/>
        <item x="3282"/>
        <item x="1666"/>
        <item x="97"/>
        <item x="996"/>
        <item x="997"/>
        <item x="1996"/>
        <item x="2292"/>
        <item x="1989"/>
        <item x="2329"/>
        <item x="1264"/>
        <item x="1259"/>
        <item x="1893"/>
        <item x="1894"/>
        <item x="1997"/>
        <item x="2010"/>
        <item x="2011"/>
        <item x="26"/>
        <item x="3283"/>
        <item x="3850"/>
        <item x="3307"/>
        <item x="1378"/>
        <item x="3699"/>
        <item x="3719"/>
        <item x="3716"/>
        <item m="1" x="4285"/>
        <item x="1091"/>
        <item x="2161"/>
        <item x="1998"/>
        <item x="1999"/>
        <item x="4165"/>
        <item x="2000"/>
        <item x="1136"/>
        <item x="12"/>
        <item x="3478"/>
        <item x="2245"/>
        <item x="3456"/>
        <item x="2557"/>
        <item x="1610"/>
        <item x="1611"/>
        <item x="1057"/>
        <item x="3146"/>
        <item x="952"/>
        <item x="1862"/>
        <item x="1863"/>
        <item x="327"/>
        <item x="3982"/>
        <item x="2023"/>
        <item x="1864"/>
        <item x="3092"/>
        <item x="3093"/>
        <item x="3614"/>
        <item x="2304"/>
        <item x="1631"/>
        <item x="1483"/>
        <item x="169"/>
        <item x="3855"/>
        <item x="3856"/>
        <item x="2770"/>
        <item x="2771"/>
        <item x="51"/>
        <item x="3613"/>
        <item x="1045"/>
        <item x="1890"/>
        <item x="2861"/>
        <item x="629"/>
        <item x="628"/>
        <item x="3534"/>
        <item x="531"/>
        <item x="2804"/>
        <item x="900"/>
        <item x="3786"/>
        <item x="756"/>
        <item x="6"/>
        <item x="5"/>
        <item x="3515"/>
        <item x="4"/>
        <item x="1754"/>
        <item x="3002"/>
        <item x="328"/>
        <item x="1822"/>
        <item x="2336"/>
        <item x="1095"/>
        <item x="1555"/>
        <item x="1197"/>
        <item x="3496"/>
        <item x="1581"/>
        <item x="3950"/>
        <item x="3190"/>
        <item x="3928"/>
        <item x="3431"/>
        <item x="1260"/>
        <item x="2677"/>
        <item x="1369"/>
        <item x="554"/>
        <item x="4075"/>
        <item x="4084"/>
        <item x="3669"/>
        <item x="3527"/>
        <item x="1376"/>
        <item x="3951"/>
        <item x="3801"/>
        <item x="3802"/>
        <item x="972"/>
        <item x="1261"/>
        <item x="329"/>
        <item x="4257"/>
        <item x="4258"/>
        <item x="3633"/>
        <item x="2145"/>
        <item x="4066"/>
        <item x="2021"/>
        <item x="2262"/>
        <item x="2178"/>
        <item x="1471"/>
        <item x="1448"/>
        <item x="1522"/>
        <item x="3952"/>
        <item x="3738"/>
        <item x="3838"/>
        <item x="62"/>
        <item x="1317"/>
        <item x="1318"/>
        <item x="2113"/>
        <item x="58"/>
        <item x="59"/>
        <item x="3953"/>
        <item x="801"/>
        <item x="3905"/>
        <item x="757"/>
        <item x="2678"/>
        <item x="1042"/>
        <item x="1043"/>
        <item x="3894"/>
        <item x="2369"/>
        <item x="2665"/>
        <item x="214"/>
        <item x="1767"/>
        <item x="2253"/>
        <item x="1619"/>
        <item x="2720"/>
        <item x="3438"/>
        <item x="1938"/>
        <item x="1939"/>
        <item x="3008"/>
        <item x="13"/>
        <item x="143"/>
        <item x="3971"/>
        <item x="45"/>
        <item x="727"/>
        <item x="2206"/>
        <item x="3507"/>
        <item x="3929"/>
        <item x="3125"/>
        <item x="3126"/>
        <item x="3127"/>
        <item x="665"/>
        <item x="1064"/>
        <item x="2303"/>
        <item x="2302"/>
        <item x="128"/>
        <item x="475"/>
        <item x="807"/>
        <item x="2508"/>
        <item x="3375"/>
        <item x="2074"/>
        <item x="4134"/>
        <item x="3191"/>
        <item x="4132"/>
        <item x="1676"/>
        <item x="4133"/>
        <item x="1345"/>
        <item x="2034"/>
        <item x="2207"/>
        <item x="118"/>
        <item x="119"/>
        <item x="2556"/>
        <item x="1828"/>
        <item x="1829"/>
        <item x="1830"/>
        <item m="1" x="4282"/>
        <item x="1749"/>
        <item x="93"/>
        <item x="94"/>
        <item x="95"/>
        <item x="1379"/>
        <item x="925"/>
        <item x="1620"/>
        <item x="1840"/>
        <item x="827"/>
        <item x="826"/>
        <item x="1380"/>
        <item x="849"/>
        <item x="2666"/>
        <item x="669"/>
        <item x="3615"/>
        <item x="512"/>
        <item x="513"/>
        <item x="1262"/>
        <item x="4094"/>
        <item x="2447"/>
        <item x="2131"/>
        <item x="2283"/>
        <item x="2488"/>
        <item x="2238"/>
        <item x="2239"/>
        <item x="2240"/>
        <item x="4029"/>
        <item x="2413"/>
        <item x="2414"/>
        <item x="2412"/>
        <item x="2448"/>
        <item x="509"/>
        <item x="3285"/>
        <item x="693"/>
        <item x="1667"/>
        <item x="2573"/>
        <item x="3204"/>
        <item x="16"/>
        <item x="14"/>
        <item x="820"/>
        <item x="694"/>
        <item x="3616"/>
        <item x="3617"/>
        <item x="573"/>
        <item x="1496"/>
        <item x="3731"/>
        <item x="3754"/>
        <item x="574"/>
        <item x="979"/>
        <item x="3756"/>
        <item x="1556"/>
        <item m="1" x="4276"/>
        <item x="1940"/>
        <item x="4149"/>
        <item x="76"/>
        <item x="2483"/>
        <item x="3590"/>
        <item x="568"/>
        <item x="2056"/>
        <item x="1941"/>
        <item x="821"/>
        <item x="877"/>
        <item x="652"/>
        <item x="2960"/>
        <item x="758"/>
        <item x="1047"/>
        <item x="4153"/>
        <item x="2419"/>
        <item x="3931"/>
        <item x="2550"/>
        <item x="850"/>
        <item x="232"/>
        <item x="221"/>
        <item x="222"/>
        <item x="223"/>
        <item x="224"/>
        <item x="3095"/>
        <item x="225"/>
        <item x="226"/>
        <item x="851"/>
        <item x="614"/>
        <item x="117"/>
        <item x="330"/>
        <item x="1187"/>
        <item x="2152"/>
        <item x="3773"/>
        <item x="2597"/>
        <item x="2669"/>
        <item x="2670"/>
        <item x="4128"/>
        <item x="1717"/>
        <item x="654"/>
        <item x="655"/>
        <item x="1213"/>
        <item x="1334"/>
        <item x="3525"/>
        <item x="451"/>
        <item x="3323"/>
        <item x="2479"/>
        <item x="1765"/>
        <item x="2754"/>
        <item x="963"/>
        <item x="3324"/>
        <item x="2813"/>
        <item x="710"/>
        <item x="2075"/>
        <item x="2610"/>
        <item x="3670"/>
        <item x="3792"/>
        <item x="852"/>
        <item x="853"/>
        <item x="2906"/>
        <item x="1943"/>
        <item x="331"/>
        <item x="4095"/>
        <item x="1119"/>
        <item x="1123"/>
        <item x="2862"/>
        <item x="2863"/>
        <item x="4250"/>
        <item x="3293"/>
        <item x="784"/>
        <item x="3302"/>
        <item x="671"/>
        <item x="3964"/>
        <item x="2574"/>
        <item x="2438"/>
        <item x="2439"/>
        <item x="695"/>
        <item x="3497"/>
        <item x="1689"/>
        <item x="3376"/>
        <item x="3377"/>
        <item x="4142"/>
        <item x="2961"/>
        <item x="1891"/>
        <item x="1227"/>
        <item x="2787"/>
        <item x="2897"/>
        <item x="227"/>
        <item x="228"/>
        <item x="229"/>
        <item x="3128"/>
        <item x="233"/>
        <item x="2495"/>
        <item x="2496"/>
        <item x="2962"/>
        <item x="2739"/>
        <item x="2747"/>
        <item x="2748"/>
        <item x="2749"/>
        <item x="2750"/>
        <item x="2751"/>
        <item x="2740"/>
        <item x="740"/>
        <item x="3498"/>
        <item x="3129"/>
        <item x="3526"/>
        <item x="1291"/>
        <item x="2111"/>
        <item x="4219"/>
        <item x="4004"/>
        <item x="901"/>
        <item x="3378"/>
        <item x="2882"/>
        <item x="1242"/>
        <item x="3709"/>
        <item x="4005"/>
        <item x="4080"/>
        <item x="3571"/>
        <item x="3954"/>
        <item x="493"/>
        <item x="1533"/>
        <item x="332"/>
        <item x="452"/>
        <item x="1270"/>
        <item x="1355"/>
        <item x="2772"/>
        <item x="973"/>
        <item x="2705"/>
        <item x="1372"/>
        <item x="1373"/>
        <item x="2208"/>
        <item m="1" x="4284"/>
        <item x="923"/>
        <item x="4059"/>
        <item x="3475"/>
        <item x="3476"/>
        <item x="998"/>
        <item x="999"/>
        <item x="1014"/>
        <item x="1445"/>
        <item x="1233"/>
        <item x="3700"/>
        <item x="2743"/>
        <item x="1234"/>
        <item x="494"/>
        <item x="3201"/>
        <item x="2831"/>
        <item x="918"/>
        <item x="2076"/>
        <item x="2300"/>
        <item x="1799"/>
        <item x="1161"/>
        <item x="3439"/>
        <item x="2518"/>
        <item x="1737"/>
        <item x="1718"/>
        <item x="1719"/>
        <item x="1720"/>
        <item x="1721"/>
        <item x="2755"/>
        <item x="868"/>
        <item x="2370"/>
        <item x="785"/>
        <item x="2371"/>
        <item x="1292"/>
        <item x="96"/>
        <item x="2710"/>
        <item x="2963"/>
        <item x="2964"/>
        <item x="2965"/>
        <item x="2966"/>
        <item x="2967"/>
        <item x="2968"/>
        <item x="2969"/>
        <item x="2832"/>
        <item x="3639"/>
        <item x="1632"/>
        <item x="1643"/>
        <item x="2776"/>
        <item x="3644"/>
        <item x="1145"/>
        <item x="1633"/>
        <item x="3839"/>
        <item x="1552"/>
        <item x="1553"/>
        <item x="1554"/>
        <item x="2431"/>
        <item x="2191"/>
        <item x="1605"/>
        <item x="696"/>
        <item x="3803"/>
        <item x="3804"/>
        <item x="759"/>
        <item x="608"/>
        <item x="1506"/>
        <item x="3303"/>
        <item x="3304"/>
        <item x="2509"/>
        <item x="760"/>
        <item x="808"/>
        <item x="3897"/>
        <item x="2575"/>
        <item x="2099"/>
        <item x="3519"/>
        <item x="333"/>
        <item x="3520"/>
        <item x="3543"/>
        <item x="3542"/>
        <item x="871"/>
        <item x="854"/>
        <item x="831"/>
        <item x="965"/>
        <item x="966"/>
        <item x="967"/>
        <item x="2425"/>
        <item x="1385"/>
        <item x="2452"/>
        <item x="2510"/>
        <item x="524"/>
        <item x="1408"/>
        <item x="3891"/>
        <item x="3967"/>
        <item x="3147"/>
        <item x="3955"/>
        <item x="2788"/>
        <item x="3732"/>
        <item x="2249"/>
        <item x="2692"/>
        <item x="2667"/>
        <item x="2676"/>
        <item x="2668"/>
        <item x="3504"/>
        <item x="697"/>
        <item x="1364"/>
        <item x="1365"/>
        <item x="2463"/>
        <item x="569"/>
        <item x="670"/>
        <item x="1121"/>
        <item x="761"/>
        <item x="1097"/>
        <item x="496"/>
        <item x="4060"/>
        <item x="2342"/>
        <item x="1967"/>
        <item x="1968"/>
        <item x="1243"/>
        <item x="1263"/>
        <item x="3710"/>
        <item x="633"/>
        <item x="3983"/>
        <item x="932"/>
        <item x="643"/>
        <item x="1969"/>
        <item x="2330"/>
        <item x="3711"/>
        <item x="1970"/>
        <item x="1972"/>
        <item x="3501"/>
        <item x="2048"/>
        <item x="1415"/>
        <item x="532"/>
        <item x="533"/>
        <item x="762"/>
        <item x="763"/>
        <item x="3286"/>
        <item x="570"/>
        <item x="571"/>
        <item x="1202"/>
        <item x="1215"/>
        <item x="2679"/>
        <item x="799"/>
        <item x="3634"/>
        <item x="3635"/>
        <item x="764"/>
        <item x="3379"/>
        <item x="4188"/>
        <item x="2915"/>
        <item x="3467"/>
        <item x="550"/>
        <item x="657"/>
        <item m="1" x="4279"/>
        <item x="3512"/>
        <item x="3513"/>
        <item x="789"/>
        <item x="3618"/>
        <item x="1409"/>
        <item x="1410"/>
        <item x="765"/>
        <item x="3400"/>
        <item x="2565"/>
        <item x="615"/>
        <item x="1271"/>
        <item x="141"/>
        <item x="1755"/>
        <item x="1017"/>
        <item x="2693"/>
        <item x="2721"/>
        <item x="3084"/>
        <item x="3791"/>
        <item x="2741"/>
        <item x="3978"/>
        <item x="1662"/>
        <item x="4158"/>
        <item x="4166"/>
        <item x="933"/>
        <item x="2332"/>
        <item x="2333"/>
        <item x="2464"/>
        <item x="3591"/>
        <item x="638"/>
        <item x="4101"/>
        <item x="977"/>
        <item x="2361"/>
        <item x="2362"/>
        <item x="2898"/>
        <item x="919"/>
        <item x="3654"/>
        <item x="1411"/>
        <item x="1179"/>
        <item x="2043"/>
        <item x="2042"/>
        <item x="1439"/>
        <item x="572"/>
        <item x="3651"/>
        <item x="3862"/>
        <item x="2514"/>
        <item x="2515"/>
        <item x="1419"/>
        <item x="698"/>
        <item x="2228"/>
        <item x="1049"/>
        <item x="1046"/>
        <item x="1050"/>
        <item x="1051"/>
        <item x="1028"/>
        <item x="1663"/>
        <item x="4061"/>
        <item x="2814"/>
        <item x="2890"/>
        <item x="334"/>
        <item x="1800"/>
        <item x="2453"/>
        <item x="2286"/>
        <item x="1072"/>
        <item x="2209"/>
        <item x="2258"/>
        <item x="880"/>
        <item x="3148"/>
        <item x="3015"/>
        <item x="3016"/>
        <item x="3193"/>
        <item x="3194"/>
        <item x="3774"/>
        <item x="699"/>
        <item x="3619"/>
        <item x="2201"/>
        <item x="3180"/>
        <item x="2093"/>
        <item x="77"/>
        <item x="1167"/>
        <item x="1168"/>
        <item x="656"/>
        <item x="2694"/>
        <item x="1777"/>
        <item x="3701"/>
        <item x="3003"/>
        <item x="1052"/>
        <item x="2563"/>
        <item x="2564"/>
        <item x="3671"/>
        <item x="766"/>
        <item x="1041"/>
        <item x="1140"/>
        <item x="902"/>
        <item x="3559"/>
        <item x="3149"/>
        <item x="2136"/>
        <item x="194"/>
        <item x="1329"/>
        <item x="2815"/>
        <item x="2816"/>
        <item x="2080"/>
        <item x="2081"/>
        <item x="1194"/>
        <item x="274"/>
        <item x="2821"/>
        <item x="3049"/>
        <item x="3050"/>
        <item x="3051"/>
        <item x="2040"/>
        <item x="2027"/>
        <item x="2244"/>
        <item x="4086"/>
        <item x="3052"/>
        <item x="3053"/>
        <item x="3054"/>
        <item x="2805"/>
        <item x="1180"/>
        <item x="3055"/>
        <item x="2049"/>
        <item x="4174"/>
        <item x="2525"/>
        <item x="3325"/>
        <item x="2910"/>
        <item x="1722"/>
        <item x="2028"/>
        <item x="2390"/>
        <item x="3444"/>
        <item x="1141"/>
        <item x="1142"/>
        <item x="1157"/>
        <item x="2511"/>
        <item x="4048"/>
        <item x="4049"/>
        <item x="2899"/>
        <item x="1293"/>
        <item x="2246"/>
        <item x="4251"/>
        <item x="1122"/>
        <item x="809"/>
        <item x="2398"/>
        <item x="1847"/>
        <item x="1558"/>
        <item x="1559"/>
        <item x="4102"/>
        <item x="4103"/>
        <item x="3875"/>
        <item x="3876"/>
        <item x="1294"/>
        <item x="3932"/>
        <item x="2883"/>
        <item x="2900"/>
        <item x="3257"/>
        <item x="3262"/>
        <item x="903"/>
        <item x="2611"/>
        <item x="2612"/>
        <item x="2646"/>
        <item x="2647"/>
        <item x="2648"/>
        <item x="1706"/>
        <item x="2512"/>
        <item x="3056"/>
        <item x="3405"/>
        <item x="3403"/>
        <item x="3104"/>
        <item x="2394"/>
        <item x="1374"/>
        <item x="3745"/>
        <item x="2695"/>
        <item x="1507"/>
        <item x="2474"/>
        <item x="3479"/>
        <item x="4269"/>
        <item x="418"/>
        <item x="2254"/>
        <item x="3672"/>
        <item x="497"/>
        <item x="454"/>
        <item x="65"/>
        <item x="60"/>
        <item x="3975"/>
        <item x="1868"/>
        <item x="1198"/>
        <item x="2100"/>
        <item x="2101"/>
        <item x="3195"/>
        <item x="1831"/>
        <item x="2029"/>
        <item x="2218"/>
        <item x="335"/>
        <item x="336"/>
        <item x="1869"/>
        <item x="2696"/>
        <item x="2718"/>
        <item x="2708"/>
        <item x="275"/>
        <item x="136"/>
        <item x="3057"/>
        <item x="3058"/>
        <item x="3059"/>
        <item x="2970"/>
        <item x="4104"/>
        <item x="456"/>
        <item x="2420"/>
        <item x="1841"/>
        <item x="2030"/>
        <item x="1235"/>
        <item x="2031"/>
        <item x="2032"/>
        <item x="938"/>
        <item x="1870"/>
        <item x="1871"/>
        <item x="1872"/>
        <item x="960"/>
        <item x="1387"/>
        <item x="1388"/>
        <item x="957"/>
        <item x="471"/>
        <item x="337"/>
        <item x="4030"/>
        <item x="639"/>
        <item x="1582"/>
        <item x="2176"/>
        <item x="2789"/>
        <item x="3097"/>
        <item x="1873"/>
        <item x="1874"/>
        <item x="3287"/>
        <item x="1832"/>
        <item x="1450"/>
        <item x="2824"/>
        <item x="2828"/>
        <item x="2839"/>
        <item x="2833"/>
        <item x="4009"/>
        <item x="261"/>
        <item x="262"/>
        <item x="1420"/>
        <item x="2077"/>
        <item x="1208"/>
        <item x="2270"/>
        <item x="4046"/>
        <item x="394"/>
        <item x="4175"/>
        <item x="2092"/>
        <item x="1739"/>
        <item x="395"/>
        <item x="396"/>
        <item x="338"/>
        <item x="397"/>
        <item x="398"/>
        <item x="263"/>
        <item x="3870"/>
        <item x="3871"/>
        <item x="2971"/>
        <item x="700"/>
        <item x="399"/>
        <item x="400"/>
        <item x="339"/>
        <item x="3388"/>
        <item x="2697"/>
        <item x="3060"/>
        <item x="122"/>
        <item x="401"/>
        <item x="340"/>
        <item x="3522"/>
        <item x="2305"/>
        <item x="208"/>
        <item x="552"/>
        <item x="1199"/>
        <item x="1682"/>
        <item x="341"/>
        <item x="2167"/>
        <item x="3380"/>
        <item x="3381"/>
        <item x="519"/>
        <item x="520"/>
        <item x="4050"/>
        <item m="1" x="4274"/>
        <item x="3815"/>
        <item x="342"/>
        <item x="4051"/>
        <item x="4052"/>
        <item x="3818"/>
        <item x="2613"/>
        <item x="3551"/>
        <item x="3441"/>
        <item x="2516"/>
        <item x="1375"/>
        <item x="234"/>
        <item x="235"/>
        <item x="236"/>
        <item x="402"/>
        <item x="2709"/>
        <item x="498"/>
        <item x="616"/>
        <item x="2050"/>
        <item x="3382"/>
        <item x="3383"/>
        <item x="3326"/>
        <item x="2500"/>
        <item x="1272"/>
        <item x="1295"/>
        <item x="1296"/>
        <item x="1248"/>
        <item x="4056"/>
        <item x="701"/>
        <item x="276"/>
        <item x="264"/>
        <item x="709"/>
        <item x="343"/>
        <item x="3226"/>
        <item x="124"/>
        <item x="741"/>
        <item x="1560"/>
        <item x="344"/>
        <item x="3141"/>
        <item x="3164"/>
        <item x="3098"/>
        <item x="215"/>
        <item x="195"/>
        <item x="3808"/>
        <item x="4000"/>
        <item x="1508"/>
        <item x="196"/>
        <item x="631"/>
        <item x="3819"/>
        <item x="277"/>
        <item x="4259"/>
        <item x="2847"/>
        <item x="2489"/>
        <item x="3631"/>
        <item x="3933"/>
        <item x="3956"/>
        <item x="1751"/>
        <item x="2614"/>
        <item x="2615"/>
        <item x="2616"/>
        <item x="2617"/>
        <item x="2618"/>
        <item x="2619"/>
        <item x="2620"/>
        <item x="2621"/>
        <item x="2622"/>
        <item x="4273"/>
        <item x="237"/>
        <item x="2817"/>
        <item x="2318"/>
        <item x="1944"/>
        <item x="2319"/>
        <item x="2320"/>
        <item x="1945"/>
        <item x="27"/>
        <item x="2623"/>
        <item x="238"/>
        <item x="239"/>
        <item x="240"/>
        <item x="241"/>
        <item x="242"/>
        <item x="243"/>
        <item x="3550"/>
        <item x="2840"/>
        <item x="3999"/>
        <item x="1484"/>
        <item x="345"/>
        <item x="1570"/>
        <item x="1377"/>
        <item x="1000"/>
        <item x="3957"/>
        <item x="3980"/>
        <item x="869"/>
        <item x="2372"/>
        <item x="2376"/>
        <item x="3816"/>
        <item x="2834"/>
        <item x="617"/>
        <item x="2546"/>
        <item x="1160"/>
        <item x="3640"/>
        <item x="1690"/>
        <item x="1971"/>
        <item x="2884"/>
        <item x="2542"/>
        <item x="3311"/>
        <item x="1498"/>
        <item x="621"/>
        <item x="1446"/>
        <item x="48"/>
        <item x="1459"/>
        <item x="3775"/>
        <item x="3165"/>
        <item x="49"/>
        <item x="833"/>
        <item x="834"/>
        <item x="66"/>
        <item x="1518"/>
        <item x="2415"/>
        <item x="2624"/>
        <item x="1634"/>
        <item x="939"/>
        <item x="940"/>
        <item x="1664"/>
        <item x="941"/>
        <item x="1344"/>
        <item m="1" x="4275"/>
        <item x="2576"/>
        <item x="1312"/>
        <item x="1313"/>
        <item x="1309"/>
        <item x="1314"/>
        <item x="3825"/>
        <item x="2153"/>
        <item x="2154"/>
        <item x="2155"/>
        <item x="575"/>
        <item x="576"/>
        <item x="1946"/>
        <item x="1947"/>
        <item x="2978"/>
        <item x="2979"/>
        <item x="2980"/>
        <item x="4231"/>
        <item x="4076"/>
        <item x="4232"/>
        <item x="1297"/>
        <item x="1250"/>
        <item x="1251"/>
        <item x="1252"/>
        <item x="1254"/>
        <item x="1253"/>
        <item x="1244"/>
        <item x="3410"/>
        <item x="4083"/>
        <item x="2902"/>
        <item x="2903"/>
        <item x="2904"/>
        <item x="3877"/>
        <item x="3878"/>
        <item x="3879"/>
        <item x="3880"/>
        <item x="3881"/>
        <item x="3882"/>
        <item x="3883"/>
        <item x="4265"/>
        <item x="265"/>
        <item x="2416"/>
        <item x="3459"/>
        <item x="281"/>
        <item x="346"/>
        <item x="266"/>
        <item x="2343"/>
        <item x="2344"/>
        <item x="780"/>
        <item x="2417"/>
        <item x="2418"/>
        <item x="3453"/>
        <item x="2346"/>
        <item x="2347"/>
        <item x="2348"/>
        <item x="347"/>
        <item x="1621"/>
        <item x="3406"/>
        <item x="1583"/>
        <item x="3407"/>
        <item x="3408"/>
        <item x="1909"/>
        <item x="1116"/>
        <item x="1115"/>
        <item x="1622"/>
        <item x="2470"/>
        <item x="2373"/>
        <item x="2374"/>
        <item x="1780"/>
        <item x="1781"/>
        <item x="167"/>
        <item x="730"/>
        <item x="767"/>
        <item x="2543"/>
        <item x="1876"/>
        <item x="1881"/>
        <item x="3130"/>
        <item x="606"/>
        <item x="1584"/>
        <item x="2353"/>
        <item x="927"/>
        <item x="3703"/>
        <item x="1389"/>
        <item x="348"/>
        <item x="934"/>
        <item x="4034"/>
        <item x="4035"/>
        <item x="3094"/>
        <item x="935"/>
        <item x="1623"/>
        <item x="1729"/>
        <item x="1730"/>
        <item x="433"/>
        <item x="1948"/>
        <item x="2271"/>
        <item x="2273"/>
        <item x="2465"/>
        <item x="1236"/>
        <item x="2981"/>
        <item x="2432"/>
        <item x="1216"/>
        <item x="1421"/>
        <item x="1949"/>
        <item x="1386"/>
        <item x="4036"/>
        <item x="2559"/>
        <item x="2939"/>
        <item x="1950"/>
        <item x="1951"/>
        <item x="2907"/>
        <item x="50"/>
        <item x="544"/>
        <item x="3684"/>
        <item x="904"/>
        <item x="905"/>
        <item x="906"/>
        <item x="3958"/>
        <item x="3733"/>
        <item x="1323"/>
        <item x="1454"/>
        <item x="1519"/>
        <item x="4105"/>
        <item x="2094"/>
        <item x="70"/>
        <item x="692"/>
        <item x="3336"/>
        <item x="2982"/>
        <item x="3337"/>
        <item x="3327"/>
        <item x="2321"/>
        <item x="1624"/>
        <item x="2306"/>
        <item x="2229"/>
        <item x="2095"/>
        <item x="2210"/>
        <item x="1265"/>
        <item x="1942"/>
        <item x="502"/>
        <item x="3673"/>
        <item x="2719"/>
        <item x="2230"/>
        <item x="2699"/>
        <item x="2001"/>
        <item x="3230"/>
        <item x="4138"/>
        <item x="3787"/>
        <item x="54"/>
        <item x="4116"/>
        <item x="4117"/>
        <item x="3071"/>
        <item x="1217"/>
        <item x="4144"/>
        <item x="2983"/>
        <item x="1390"/>
        <item x="2829"/>
        <item x="632"/>
        <item x="2363"/>
        <item x="2364"/>
        <item x="2671"/>
        <item x="3592"/>
        <item x="3480"/>
        <item x="3481"/>
        <item x="1990"/>
        <item x="942"/>
        <item x="3581"/>
        <item x="2841"/>
        <item x="3445"/>
        <item x="3446"/>
        <item x="4106"/>
        <item x="1402"/>
        <item x="2078"/>
        <item x="2082"/>
        <item x="3131"/>
        <item x="349"/>
        <item x="1352"/>
        <item x="2523"/>
        <item x="3820"/>
        <item x="434"/>
        <item x="3996"/>
        <item x="964"/>
        <item x="968"/>
        <item x="499"/>
        <item x="3447"/>
        <item x="1245"/>
        <item x="2051"/>
        <item x="3118"/>
        <item x="2349"/>
        <item x="3713"/>
        <item x="2365"/>
        <item x="3702"/>
        <item x="2052"/>
        <item x="3569"/>
        <item x="3537"/>
        <item x="3538"/>
        <item x="928"/>
        <item x="3166"/>
        <item x="3167"/>
        <item x="3168"/>
        <item x="3169"/>
        <item x="3593"/>
        <item x="3594"/>
        <item x="2454"/>
        <item x="3182"/>
        <item x="822"/>
        <item x="2517"/>
        <item x="3739"/>
        <item x="2672"/>
        <item x="3620"/>
        <item x="197"/>
        <item x="2744"/>
        <item x="3170"/>
        <item x="3171"/>
        <item x="3172"/>
        <item x="1441"/>
        <item x="2745"/>
        <item x="1763"/>
        <item x="1882"/>
        <item x="1764"/>
        <item x="1218"/>
        <item x="2179"/>
        <item x="3621"/>
        <item x="929"/>
        <item x="1917"/>
        <item x="1918"/>
        <item x="1919"/>
        <item x="3351"/>
        <item x="2331"/>
        <item x="4154"/>
        <item x="3976"/>
        <item x="3977"/>
        <item x="18"/>
        <item x="1842"/>
        <item x="1391"/>
        <item x="907"/>
        <item x="2019"/>
        <item x="3539"/>
        <item x="3788"/>
        <item x="3173"/>
        <item x="4037"/>
        <item x="2375"/>
        <item x="3309"/>
        <item x="2165"/>
        <item x="1015"/>
        <item x="2180"/>
        <item x="2181"/>
        <item x="2105"/>
        <item x="2106"/>
        <item x="2107"/>
        <item x="3674"/>
        <item x="3675"/>
        <item x="1442"/>
        <item x="2700"/>
        <item x="1032"/>
        <item x="1033"/>
        <item x="1925"/>
        <item x="3245"/>
        <item x="4087"/>
        <item x="3235"/>
        <item x="19"/>
        <item x="1169"/>
        <item x="3653"/>
        <item x="2513"/>
        <item x="1447"/>
        <item x="120"/>
        <item x="121"/>
        <item x="2848"/>
        <item x="3736"/>
        <item x="3328"/>
        <item x="3827"/>
        <item x="4062"/>
        <item x="4063"/>
        <item x="1625"/>
        <item x="4176"/>
        <item x="2293"/>
        <item x="3305"/>
        <item x="2103"/>
        <item x="3150"/>
        <item x="3151"/>
        <item x="990"/>
        <item x="2578"/>
        <item x="1986"/>
        <item x="1001"/>
        <item x="4021"/>
        <item x="731"/>
        <item x="4255"/>
        <item x="4233"/>
        <item x="500"/>
        <item x="3075"/>
        <item x="1520"/>
        <item x="2806"/>
        <item x="2455"/>
        <item x="3959"/>
        <item x="1768"/>
        <item x="1769"/>
        <item x="267"/>
        <item x="350"/>
        <item x="1626"/>
        <item x="3424"/>
        <item x="4177"/>
        <item x="1647"/>
        <item x="2773"/>
        <item x="1644"/>
        <item x="3988"/>
        <item x="3984"/>
        <item x="3989"/>
        <item x="3595"/>
        <item x="1815"/>
        <item x="677"/>
        <item x="1976"/>
        <item x="1977"/>
        <item x="3841"/>
        <item x="3842"/>
        <item x="3828"/>
        <item x="3829"/>
        <item x="2457"/>
        <item x="3072"/>
        <item x="3906"/>
        <item x="3099"/>
        <item x="1651"/>
        <item x="1770"/>
        <item x="4118"/>
        <item x="3073"/>
        <item x="3074"/>
        <item x="3288"/>
        <item x="3312"/>
        <item x="3914"/>
        <item x="1315"/>
        <item x="3152"/>
        <item x="3566"/>
        <item x="2241"/>
        <item x="961"/>
        <item x="1627"/>
        <item x="3767"/>
        <item x="3236"/>
        <item x="3237"/>
        <item x="3234"/>
        <item x="3238"/>
        <item x="2182"/>
        <item x="2263"/>
        <item x="2701"/>
        <item x="4119"/>
        <item x="1058"/>
        <item x="3004"/>
        <item x="969"/>
        <item x="1368"/>
        <item x="3676"/>
        <item x="1628"/>
        <item x="3965"/>
        <item x="2231"/>
        <item x="2219"/>
        <item x="2220"/>
        <item x="2221"/>
        <item x="2222"/>
        <item x="2227"/>
        <item x="3269"/>
        <item x="3306"/>
        <item x="3270"/>
        <item x="3253"/>
        <item x="1059"/>
        <item x="3313"/>
        <item x="3314"/>
        <item x="3315"/>
        <item x="3757"/>
        <item x="4038"/>
        <item x="1629"/>
        <item x="1883"/>
        <item x="1931"/>
        <item x="2864"/>
        <item x="2634"/>
        <item x="170"/>
        <item x="4108"/>
        <item x="3352"/>
        <item x="3345"/>
        <item x="3355"/>
        <item x="943"/>
        <item x="944"/>
        <item x="3448"/>
        <item x="3353"/>
        <item x="3354"/>
        <item x="1392"/>
        <item x="1455"/>
        <item x="1003"/>
        <item x="1393"/>
        <item x="2625"/>
        <item x="2035"/>
        <item x="2626"/>
        <item x="1571"/>
        <item x="2054"/>
        <item x="675"/>
        <item x="1181"/>
        <item x="1731"/>
        <item x="3656"/>
        <item x="1237"/>
        <item x="4010"/>
        <item x="252"/>
        <item x="3843"/>
        <item x="908"/>
        <item x="3005"/>
        <item x="2216"/>
        <item x="253"/>
        <item x="1422"/>
        <item x="2498"/>
        <item x="2650"/>
        <item x="873"/>
        <item x="351"/>
        <item x="2242"/>
        <item x="2243"/>
        <item x="3849"/>
        <item x="724"/>
        <item x="2055"/>
        <item x="3033"/>
        <item x="3079"/>
        <item x="980"/>
        <item x="1394"/>
        <item x="1738"/>
        <item x="3851"/>
        <item x="352"/>
        <item x="3852"/>
        <item x="1635"/>
        <item x="1606"/>
        <item x="3061"/>
        <item x="419"/>
        <item x="3062"/>
        <item x="1427"/>
        <item x="1428"/>
        <item x="3596"/>
        <item x="353"/>
        <item x="732"/>
        <item x="735"/>
        <item x="733"/>
        <item x="768"/>
        <item x="3153"/>
        <item x="3758"/>
        <item x="3582"/>
        <item x="2627"/>
        <item x="650"/>
        <item x="3316"/>
        <item x="4120"/>
        <item x="769"/>
        <item x="4260"/>
        <item x="501"/>
        <item x="354"/>
        <item x="1335"/>
        <item x="1333"/>
        <item x="2421"/>
        <item x="1336"/>
        <item x="4261"/>
        <item x="355"/>
        <item x="1238"/>
        <item x="1239"/>
        <item x="1273"/>
        <item x="1275"/>
        <item x="2350"/>
        <item x="2351"/>
        <item x="421"/>
        <item x="936"/>
        <item x="946"/>
        <item x="1144"/>
        <item x="3078"/>
        <item x="2250"/>
        <item x="2552"/>
        <item x="1276"/>
        <item x="2551"/>
        <item x="1337"/>
        <item x="522"/>
        <item x="2354"/>
        <item x="1071"/>
        <item x="4224"/>
        <item x="356"/>
        <item x="268"/>
        <item x="1752"/>
        <item x="1298"/>
        <item x="2490"/>
        <item x="4135"/>
        <item x="2651"/>
        <item x="2698"/>
        <item x="1366"/>
        <item x="1367"/>
        <item x="2282"/>
        <item x="2277"/>
        <item x="1327"/>
        <item x="3329"/>
        <item x="3255"/>
        <item x="1266"/>
        <item x="2729"/>
        <item x="3734"/>
        <item x="3657"/>
        <item x="3658"/>
        <item x="3154"/>
        <item x="3844"/>
        <item x="2984"/>
        <item x="2985"/>
        <item x="2236"/>
        <item x="1952"/>
        <item x="2366"/>
        <item x="2367"/>
        <item x="3529"/>
        <item x="3677"/>
        <item x="909"/>
        <item x="910"/>
        <item x="920"/>
        <item x="254"/>
        <item x="2102"/>
        <item x="2114"/>
        <item x="4109"/>
        <item x="734"/>
        <item x="1723"/>
        <item x="810"/>
        <item x="1381"/>
        <item x="4178"/>
        <item x="3678"/>
        <item x="2842"/>
        <item x="770"/>
        <item x="3679"/>
        <item x="2774"/>
        <item x="1892"/>
        <item x="551"/>
        <item x="2865"/>
        <item x="4208"/>
        <item x="2357"/>
        <item x="357"/>
        <item x="4078"/>
        <item x="4252"/>
        <item x="1901"/>
        <item x="216"/>
        <item x="269"/>
        <item x="4264"/>
        <item x="4268"/>
        <item x="577"/>
        <item x="358"/>
        <item x="578"/>
        <item x="359"/>
        <item x="1382"/>
        <item x="1699"/>
        <item x="1700"/>
        <item x="3111"/>
        <item x="2307"/>
        <item x="3116"/>
        <item x="461"/>
        <item x="2593"/>
        <item x="462"/>
        <item x="1826"/>
        <item x="1078"/>
        <item x="4072"/>
        <item x="3530"/>
        <item x="1016"/>
        <item x="1100"/>
        <item x="3291"/>
        <item x="1101"/>
        <item x="3246"/>
        <item x="953"/>
        <item x="954"/>
        <item x="955"/>
        <item x="4047"/>
        <item x="1732"/>
        <item x="3430"/>
        <item x="1636"/>
        <item x="911"/>
        <item x="4054"/>
        <item x="1899"/>
        <item x="1740"/>
        <item x="4055"/>
        <item x="3680"/>
        <item x="1399"/>
        <item x="1400"/>
        <item x="2115"/>
        <item x="2116"/>
        <item x="3597"/>
        <item x="3845"/>
        <item x="1521"/>
        <item x="3598"/>
        <item x="2927"/>
        <item x="2456"/>
        <item x="2247"/>
        <item x="2377"/>
        <item x="2378"/>
        <item x="3915"/>
        <item x="2849"/>
        <item x="711"/>
        <item x="1098"/>
        <item x="1038"/>
        <item x="1884"/>
        <item x="1099"/>
        <item x="1102"/>
        <item x="649"/>
        <item x="1004"/>
        <item x="978"/>
        <item x="2401"/>
        <item x="2402"/>
        <item x="3570"/>
        <item x="4122"/>
        <item x="1961"/>
        <item x="1444"/>
        <item x="1850"/>
        <item x="2232"/>
        <item x="2728"/>
        <item x="2267"/>
        <item x="2264"/>
        <item x="403"/>
        <item x="2391"/>
        <item x="360"/>
        <item x="3310"/>
        <item x="78"/>
        <item x="79"/>
        <item x="1328"/>
        <item x="80"/>
        <item x="640"/>
        <item x="1002"/>
        <item x="1324"/>
        <item x="4155"/>
        <item x="712"/>
        <item x="361"/>
        <item x="4064"/>
        <item x="1370"/>
        <item x="2790"/>
        <item x="651"/>
        <item x="579"/>
        <item x="580"/>
        <item x="3449"/>
        <item x="3450"/>
        <item x="463"/>
        <item x="3177"/>
        <item x="3178"/>
        <item x="2426"/>
        <item x="4085"/>
        <item x="3746"/>
        <item x="2825"/>
        <item x="2843"/>
        <item x="2850"/>
        <item x="2820"/>
        <item x="2835"/>
        <item x="1902"/>
        <item x="1900"/>
        <item x="1903"/>
        <item x="3063"/>
        <item x="3064"/>
        <item x="3197"/>
        <item x="3198"/>
        <item x="3747"/>
        <item x="2308"/>
        <item x="3681"/>
        <item x="2379"/>
        <item x="855"/>
        <item x="856"/>
        <item x="4156"/>
        <item x="2579"/>
        <item x="2577"/>
        <item x="2580"/>
        <item x="2702"/>
        <item x="2581"/>
        <item x="2673"/>
        <item x="2674"/>
        <item x="1195"/>
        <item x="1637"/>
        <item x="3267"/>
        <item x="3268"/>
        <item x="362"/>
        <item x="363"/>
        <item x="4065"/>
        <item x="1733"/>
        <item x="1734"/>
        <item x="404"/>
        <item x="4220"/>
        <item x="1695"/>
        <item x="2059"/>
        <item x="2675"/>
        <item x="1412"/>
        <item x="3907"/>
        <item x="3898"/>
        <item x="3006"/>
        <item x="1801"/>
        <item x="3451"/>
        <item x="364"/>
        <item x="244"/>
        <item x="2328"/>
        <item x="1383"/>
        <item x="125"/>
        <item x="3076"/>
        <item x="2986"/>
        <item x="1060"/>
        <item x="365"/>
        <item x="1630"/>
        <item x="4096"/>
        <item x="1267"/>
        <item x="3330"/>
        <item x="819"/>
        <item x="3748"/>
        <item x="3247"/>
        <item x="1103"/>
        <item x="962"/>
        <item x="1638"/>
        <item x="4136"/>
        <item x="1914"/>
        <item x="1912"/>
        <item x="1913"/>
        <item x="3223"/>
        <item x="3192"/>
        <item x="1911"/>
        <item x="3224"/>
        <item x="2299"/>
        <item x="1696"/>
        <item x="1697"/>
        <item x="2294"/>
        <item x="2484"/>
        <item x="3007"/>
        <item x="3799"/>
        <item x="3800"/>
        <item x="1669"/>
        <item x="1466"/>
        <item x="2380"/>
        <item x="2169"/>
        <item x="2309"/>
        <item x="510"/>
        <item x="2017"/>
        <item x="2942"/>
        <item x="2943"/>
        <item x="1182"/>
        <item x="366"/>
        <item x="581"/>
        <item x="582"/>
        <item x="4127"/>
        <item x="42"/>
        <item x="43"/>
        <item x="67"/>
        <item x="1741"/>
        <item x="1061"/>
        <item x="1062"/>
        <item x="1807"/>
        <item x="1796"/>
        <item x="3210"/>
        <item x="1742"/>
        <item x="1797"/>
        <item x="134"/>
        <item x="3425"/>
        <item x="2108"/>
        <item x="2109"/>
        <item x="3426"/>
        <item x="3331"/>
        <item x="1196"/>
        <item x="1228"/>
        <item x="209"/>
        <item x="165"/>
        <item x="3704"/>
        <item x="3715"/>
        <item x="874"/>
        <item x="875"/>
        <item x="3641"/>
        <item x="1607"/>
        <item x="3642"/>
        <item x="1499"/>
        <item x="3643"/>
        <item x="1834"/>
        <item x="1835"/>
        <item x="1836"/>
        <item x="1837"/>
        <item x="4057"/>
        <item x="2084"/>
        <item x="3659"/>
        <item x="3660"/>
        <item x="3661"/>
        <item x="1395"/>
        <item m="1" x="4277"/>
        <item x="3662"/>
        <item x="3239"/>
        <item x="678"/>
        <item x="2085"/>
        <item x="2086"/>
        <item x="1325"/>
        <item x="1326"/>
        <item x="4157"/>
        <item x="1877"/>
        <item x="4168"/>
        <item x="3065"/>
        <item x="1639"/>
        <item x="4145"/>
        <item x="2727"/>
        <item x="1879"/>
        <item x="1670"/>
        <item x="1846"/>
        <item x="1743"/>
        <item x="771"/>
        <item x="3256"/>
        <item x="4110"/>
        <item m="1" x="4281"/>
        <item x="1075"/>
        <item x="1063"/>
        <item x="3847"/>
        <item x="583"/>
        <item x="1104"/>
        <item x="3409"/>
        <item x="2352"/>
        <item x="3985"/>
        <item x="3986"/>
        <item x="3294"/>
        <item x="3295"/>
        <item x="663"/>
        <item x="664"/>
        <item x="1691"/>
        <item x="2183"/>
        <item x="68"/>
        <item x="2237"/>
        <item x="2211"/>
        <item x="1585"/>
        <item x="641"/>
        <item x="3776"/>
        <item x="3741"/>
        <item x="3742"/>
        <item x="2175"/>
        <item x="405"/>
        <item x="3655"/>
        <item x="2"/>
        <item x="439"/>
        <item x="440"/>
        <item x="3789"/>
        <item x="1170"/>
        <item x="3749"/>
        <item x="3740"/>
        <item x="4039"/>
        <item x="3663"/>
        <item x="503"/>
        <item x="1274"/>
        <item x="1812"/>
        <item x="367"/>
        <item x="2777"/>
        <item x="3817"/>
        <item x="368"/>
        <item x="2737"/>
        <item x="2738"/>
        <item x="2440"/>
        <item x="3101"/>
        <item x="2192"/>
        <item x="2193"/>
        <item x="912"/>
        <item x="4146"/>
        <item x="2274"/>
        <item x="3622"/>
        <item x="1300"/>
        <item x="1301"/>
        <item x="702"/>
        <item x="1724"/>
        <item x="3174"/>
        <item x="3175"/>
        <item x="3110"/>
        <item x="3356"/>
        <item x="3357"/>
        <item x="1162"/>
        <item x="495"/>
        <item x="4147"/>
        <item x="2007"/>
        <item x="1255"/>
        <item x="829"/>
        <item x="1467"/>
        <item x="3271"/>
        <item x="3272"/>
        <item x="3273"/>
        <item x="2560"/>
        <item x="3155"/>
        <item x="2791"/>
        <item x="2087"/>
        <item x="2088"/>
        <item x="2089"/>
        <item x="106"/>
        <item x="142"/>
        <item x="1183"/>
        <item x="1184"/>
        <item x="2233"/>
        <item x="4007"/>
        <item x="4008"/>
        <item x="449"/>
        <item x="450"/>
        <item x="3332"/>
        <item x="3385"/>
        <item x="1307"/>
        <item x="3599"/>
        <item x="173"/>
        <item x="3979"/>
        <item x="3760"/>
        <item x="3623"/>
        <item x="3602"/>
        <item x="3960"/>
        <item x="1978"/>
        <item x="2110"/>
        <item x="3346"/>
        <item x="2485"/>
        <item x="3848"/>
        <item x="876"/>
        <item x="1668"/>
        <item x="1665"/>
        <item x="2905"/>
        <item x="1171"/>
        <item x="1316"/>
        <item x="2595"/>
        <item x="3433"/>
        <item x="2594"/>
        <item x="1354"/>
        <item x="0"/>
        <item x="2407"/>
        <item x="2248"/>
        <item x="2467"/>
        <item x="3531"/>
        <item x="3552"/>
        <item x="679"/>
        <item x="3583"/>
        <item x="2434"/>
        <item x="2730"/>
        <item x="3541"/>
        <item x="3545"/>
        <item x="823"/>
        <item x="3846"/>
        <item x="3014"/>
        <item x="61"/>
        <item x="2628"/>
        <item x="739"/>
        <item x="672"/>
        <item x="2778"/>
        <item x="1843"/>
        <item x="3205"/>
        <item x="1456"/>
        <item x="1429"/>
        <item x="1430"/>
        <item x="3600"/>
        <item x="3705"/>
        <item x="445"/>
        <item x="437"/>
        <item x="504"/>
        <item x="505"/>
        <item x="10"/>
        <item x="15"/>
        <item x="3472"/>
        <item x="1096"/>
        <item x="1066"/>
        <item x="1105"/>
        <item x="3132"/>
        <item x="3248"/>
        <item x="2711"/>
        <item x="4124"/>
        <item x="3601"/>
        <item x="2223"/>
        <item x="3333"/>
        <item x="2170"/>
        <item x="2171"/>
        <item x="2172"/>
        <item x="2945"/>
        <item x="811"/>
        <item x="2275"/>
        <item x="778"/>
        <item x="3347"/>
        <item x="154"/>
        <item x="779"/>
        <item x="3348"/>
        <item x="622"/>
        <item x="1146"/>
        <item x="2204"/>
        <item x="55"/>
        <item x="773"/>
        <item x="772"/>
        <item x="2644"/>
        <item x="703"/>
        <item x="56"/>
        <item x="713"/>
        <item x="1753"/>
        <item x="2091"/>
        <item x="553"/>
        <item x="1465"/>
        <item x="3553"/>
        <item x="3554"/>
        <item x="3555"/>
        <item x="369"/>
        <item x="1589"/>
        <item x="506"/>
        <item x="3102"/>
        <item x="3103"/>
        <item x="3009"/>
        <item x="3010"/>
        <item x="4125"/>
        <item x="3222"/>
        <item x="1438"/>
        <item x="455"/>
        <item x="2987"/>
        <item x="2988"/>
        <item x="1758"/>
        <item x="2989"/>
        <item x="2990"/>
        <item x="3032"/>
        <item x="3185"/>
        <item x="1983"/>
        <item x="3981"/>
        <item x="1124"/>
        <item x="1704"/>
        <item x="1126"/>
        <item x="3863"/>
        <item x="441"/>
        <item x="2385"/>
        <item x="3805"/>
        <item x="1147"/>
        <item x="1889"/>
        <item x="370"/>
        <item x="3115"/>
        <item x="2015"/>
        <item m="1" x="4280"/>
        <item x="3516"/>
        <item x="4022"/>
        <item x="1108"/>
        <item x="1109"/>
        <item x="3179"/>
        <item x="2846"/>
        <item x="4023"/>
        <item x="2528"/>
        <item x="2529"/>
        <item x="3580"/>
        <item x="3428"/>
        <item x="3864"/>
        <item x="1838"/>
        <item x="2036"/>
        <item x="2038"/>
        <item x="2039"/>
        <item x="2916"/>
        <item x="3636"/>
        <item x="4209"/>
        <item x="2217"/>
        <item x="4266"/>
        <item x="2917"/>
        <item x="3962"/>
        <item x="2046"/>
        <item x="2212"/>
        <item x="2629"/>
        <item x="2836"/>
        <item x="2640"/>
        <item x="857"/>
        <item x="858"/>
        <item x="1984"/>
        <item x="1308"/>
        <item x="3452"/>
        <item x="1572"/>
        <item x="2851"/>
        <item x="2259"/>
        <item x="534"/>
        <item x="535"/>
        <item x="2260"/>
        <item x="2261"/>
        <item x="3777"/>
        <item x="2287"/>
        <item x="2288"/>
        <item x="2547"/>
        <item x="2712"/>
        <item x="406"/>
        <item x="584"/>
        <item x="3112"/>
        <item x="3455"/>
        <item x="2532"/>
        <item x="2384"/>
        <item x="3755"/>
        <item x="2533"/>
        <item x="217"/>
        <item x="2534"/>
        <item x="2991"/>
        <item x="1185"/>
        <item x="1219"/>
        <item x="704"/>
        <item x="1220"/>
        <item x="774"/>
        <item x="1080"/>
        <item x="4210"/>
        <item x="2276"/>
        <item x="913"/>
        <item x="2703"/>
        <item x="3809"/>
        <item x="1985"/>
        <item x="1468"/>
        <item x="3404"/>
        <item x="2058"/>
        <item x="2162"/>
        <item x="1469"/>
        <item x="3157"/>
        <item x="3821"/>
        <item x="150"/>
        <item x="149"/>
        <item x="3349"/>
        <item x="2014"/>
        <item x="218"/>
        <item x="840"/>
        <item x="3556"/>
        <item x="3557"/>
        <item x="1186"/>
        <item x="547"/>
        <item x="186"/>
        <item x="2322"/>
        <item x="2381"/>
        <item x="1025"/>
        <item x="2163"/>
        <item x="2164"/>
        <item x="3717"/>
        <item x="4001"/>
        <item x="446"/>
        <item x="2386"/>
        <item x="2387"/>
        <item x="3718"/>
        <item x="35"/>
        <item x="3714"/>
        <item x="1353"/>
        <item x="187"/>
        <item x="1210"/>
        <item x="2818"/>
        <item x="3793"/>
        <item x="859"/>
        <item x="828"/>
        <item x="832"/>
        <item x="3916"/>
        <item x="3990"/>
        <item x="69"/>
        <item x="1452"/>
        <item x="2395"/>
        <item x="2852"/>
        <item x="1803"/>
        <item x="1804"/>
        <item x="3586"/>
        <item x="1423"/>
        <item x="2948"/>
        <item x="3587"/>
        <item x="3963"/>
        <item x="881"/>
        <item x="1431"/>
        <item x="737"/>
        <item x="3806"/>
        <item x="1"/>
        <item x="2527"/>
        <item x="1590"/>
        <item x="407"/>
        <item x="270"/>
        <item x="371"/>
        <item x="3547"/>
        <item x="82"/>
        <item x="4213"/>
        <item x="372"/>
        <item x="1880"/>
        <item x="1744"/>
        <item x="2779"/>
        <item x="3432"/>
        <item x="2404"/>
        <item x="2468"/>
        <item x="2548"/>
        <item x="3961"/>
        <item x="1802"/>
        <item x="3203"/>
        <item x="2118"/>
        <item x="2537"/>
        <item x="1745"/>
        <item x="373"/>
        <item x="81"/>
        <item x="2941"/>
        <item x="374"/>
        <item x="658"/>
        <item x="3156"/>
        <item x="1502"/>
        <item x="271"/>
        <item x="278"/>
        <item x="3735"/>
        <item x="2780"/>
        <item x="2782"/>
        <item x="3840"/>
        <item x="2783"/>
        <item x="1268"/>
        <item x="3810"/>
        <item x="609"/>
        <item x="1149"/>
        <item x="3899"/>
        <item x="3900"/>
        <item x="3901"/>
        <item x="23"/>
        <item x="24"/>
        <item x="525"/>
        <item x="1904"/>
        <item x="25"/>
        <item x="775"/>
        <item x="3240"/>
        <item x="3241"/>
        <item x="781"/>
        <item x="3664"/>
        <item x="3517"/>
        <item x="3560"/>
        <item x="3561"/>
        <item x="2296"/>
        <item x="1067"/>
        <item x="1068"/>
        <item x="1069"/>
        <item x="1070"/>
        <item x="1134"/>
        <item x="423"/>
        <item x="2018"/>
        <item x="1358"/>
        <item x="2928"/>
        <item x="4247"/>
        <item x="548"/>
        <item x="83"/>
        <item x="549"/>
        <item x="1127"/>
        <item x="1118"/>
        <item x="1128"/>
        <item x="1129"/>
        <item x="1125"/>
        <item x="1130"/>
        <item x="1131"/>
        <item x="1132"/>
        <item x="1133"/>
        <item x="3872"/>
        <item x="3873"/>
        <item x="3176"/>
        <item x="3398"/>
        <item x="375"/>
        <item x="2706"/>
        <item x="2714"/>
        <item x="2060"/>
        <item x="1973"/>
        <item x="1974"/>
        <item x="1534"/>
        <item x="3759"/>
        <item x="1535"/>
        <item x="782"/>
        <item x="3624"/>
        <item x="3528"/>
        <item x="376"/>
        <item x="3562"/>
        <item x="2137"/>
        <item x="2138"/>
        <item x="2139"/>
        <item x="2140"/>
        <item x="2141"/>
        <item x="4253"/>
        <item x="4025"/>
        <item x="4026"/>
        <item x="1277"/>
        <item x="3706"/>
        <item x="3012"/>
        <item x="4027"/>
        <item x="3720"/>
        <item x="1163"/>
        <item x="1932"/>
        <item x="4028"/>
        <item x="3721"/>
        <item x="2630"/>
        <item x="44"/>
        <item x="4074"/>
        <item x="4148"/>
        <item x="4113"/>
        <item x="1814"/>
        <item x="1816"/>
        <item x="377"/>
        <item x="2174"/>
        <item x="2784"/>
        <item x="9"/>
        <item x="945"/>
        <item x="2785"/>
        <item x="585"/>
        <item x="3665"/>
        <item x="2284"/>
        <item x="586"/>
        <item x="812"/>
        <item x="2519"/>
        <item x="2520"/>
        <item x="813"/>
        <item x="680"/>
        <item x="3544"/>
        <item x="408"/>
        <item x="3831"/>
        <item x="2235"/>
        <item x="835"/>
        <item x="836"/>
        <item x="1278"/>
        <item x="837"/>
        <item x="838"/>
        <item x="2521"/>
        <item x="4088"/>
        <item x="2122"/>
        <item x="2522"/>
        <item x="3535"/>
        <item x="3558"/>
        <item x="3682"/>
        <item x="536"/>
        <item x="2024"/>
        <item x="537"/>
        <item x="538"/>
        <item x="378"/>
        <item x="379"/>
        <item x="2866"/>
        <item x="2388"/>
        <item x="2026"/>
        <item x="2885"/>
        <item x="3401"/>
        <item x="435"/>
        <item x="878"/>
        <item x="2312"/>
        <item x="2313"/>
        <item x="1143"/>
        <item x="2314"/>
        <item x="2315"/>
        <item x="2631"/>
        <item x="2867"/>
        <item x="3575"/>
        <item x="2742"/>
        <item x="3289"/>
        <item x="3290"/>
        <item x="4270"/>
        <item x="776"/>
        <item x="3865"/>
        <item x="1586"/>
        <item x="4271"/>
        <item x="783"/>
        <item x="2435"/>
        <item x="2469"/>
        <item x="198"/>
        <item x="2632"/>
        <item x="2493"/>
        <item x="507"/>
        <item x="3275"/>
        <item x="2494"/>
        <item x="255"/>
        <item x="1286"/>
        <item x="1396"/>
        <item x="1953"/>
        <item x="814"/>
        <item x="824"/>
        <item x="1470"/>
        <item x="1457"/>
        <item x="3707"/>
        <item x="420"/>
        <item x="1805"/>
        <item x="3798"/>
        <item x="2142"/>
        <item x="3471"/>
        <item x="4179"/>
        <item x="2173"/>
        <item x="2002"/>
        <item x="2325"/>
        <item x="914"/>
        <item x="915"/>
        <item x="2326"/>
        <item x="467"/>
        <item x="4180"/>
        <item x="4181"/>
        <item x="3334"/>
        <item x="4126"/>
        <item x="3637"/>
        <item x="728"/>
        <item x="1432"/>
        <item x="4167"/>
        <item x="777"/>
        <item x="3402"/>
        <item x="2582"/>
        <item x="2316"/>
        <item x="2083"/>
        <item x="3722"/>
        <item x="2929"/>
        <item x="1746"/>
        <item x="2930"/>
        <item x="2045"/>
        <item x="1413"/>
        <item x="3723"/>
        <item x="2526"/>
        <item x="1110"/>
        <item x="2466"/>
        <item x="1551"/>
        <item x="1148"/>
        <item x="1120"/>
        <item x="1117"/>
        <item x="2633"/>
        <item x="2598"/>
        <item x="705"/>
        <item x="3625"/>
        <item x="3626"/>
        <item x="4267"/>
        <item x="587"/>
        <item x="3276"/>
        <item x="2311"/>
        <item x="4218"/>
        <item x="380"/>
        <item x="4225"/>
        <item x="3250"/>
        <item x="381"/>
        <item x="1677"/>
        <item x="2203"/>
        <item x="872"/>
        <item x="2079"/>
        <item x="2442"/>
        <item x="409"/>
        <item x="3902"/>
        <item x="3903"/>
        <item x="3077"/>
        <item x="3917"/>
        <item x="3918"/>
        <item x="539"/>
        <item x="540"/>
        <item x="541"/>
        <item x="542"/>
        <item x="2722"/>
        <item x="2356"/>
        <item x="1397"/>
        <item x="1398"/>
        <item x="3454"/>
        <item x="1954"/>
        <item x="1338"/>
        <item x="1339"/>
        <item x="4190"/>
        <item x="3683"/>
        <item x="3199"/>
        <item x="715"/>
        <item x="422"/>
        <item x="1433"/>
        <item x="1434"/>
        <item x="442"/>
        <item x="2393"/>
        <item x="1678"/>
        <item x="443"/>
        <item x="2184"/>
        <item x="382"/>
        <item x="444"/>
        <item x="1135"/>
        <item x="383"/>
        <item x="1311"/>
        <item x="879"/>
        <item x="8"/>
        <item x="1034"/>
        <item x="1077"/>
        <item x="1557"/>
        <item x="2266"/>
        <item x="1878"/>
        <item x="3225"/>
        <item x="3389"/>
        <item x="3411"/>
        <item x="3429"/>
        <item x="3895"/>
        <item x="4077"/>
        <item x="1005"/>
        <item x="2530"/>
        <item x="3427"/>
        <item x="3514"/>
        <item x="3540"/>
        <item t="default"/>
      </items>
    </pivotField>
    <pivotField axis="axisRow" compact="0" outline="0" showAll="0" defaultSubtotal="0">
      <items count="48">
        <item x="0"/>
        <item x="1"/>
        <item x="2"/>
        <item x="3"/>
        <item x="4"/>
        <item m="1" x="44"/>
        <item x="5"/>
        <item x="6"/>
        <item x="7"/>
        <item x="8"/>
        <item x="9"/>
        <item x="10"/>
        <item x="11"/>
        <item x="12"/>
        <item m="1" x="45"/>
        <item m="1" x="43"/>
        <item x="13"/>
        <item x="14"/>
        <item x="15"/>
        <item x="16"/>
        <item x="17"/>
        <item x="18"/>
        <item x="19"/>
        <item x="20"/>
        <item m="1" x="46"/>
        <item x="21"/>
        <item x="22"/>
        <item x="23"/>
        <item x="24"/>
        <item x="25"/>
        <item m="1" x="47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</items>
    </pivotField>
    <pivotField axis="axisRow" compact="0" outline="0" showAll="0" defaultSubtotal="0">
      <items count="241">
        <item x="178"/>
        <item x="221"/>
        <item x="180"/>
        <item x="124"/>
        <item x="1"/>
        <item x="2"/>
        <item x="125"/>
        <item x="13"/>
        <item x="54"/>
        <item x="106"/>
        <item x="181"/>
        <item x="19"/>
        <item x="171"/>
        <item x="26"/>
        <item x="223"/>
        <item x="20"/>
        <item x="214"/>
        <item x="6"/>
        <item x="83"/>
        <item x="75"/>
        <item x="27"/>
        <item x="155"/>
        <item x="14"/>
        <item x="188"/>
        <item x="195"/>
        <item x="76"/>
        <item x="41"/>
        <item x="77"/>
        <item x="156"/>
        <item x="107"/>
        <item x="157"/>
        <item x="196"/>
        <item x="91"/>
        <item x="28"/>
        <item m="1" x="239"/>
        <item x="168"/>
        <item x="70"/>
        <item x="108"/>
        <item x="182"/>
        <item x="86"/>
        <item x="143"/>
        <item x="15"/>
        <item x="42"/>
        <item x="7"/>
        <item x="47"/>
        <item x="29"/>
        <item x="48"/>
        <item x="71"/>
        <item x="197"/>
        <item x="193"/>
        <item x="58"/>
        <item x="98"/>
        <item x="43"/>
        <item x="204"/>
        <item x="161"/>
        <item x="172"/>
        <item x="21"/>
        <item x="63"/>
        <item x="189"/>
        <item x="64"/>
        <item x="65"/>
        <item x="78"/>
        <item x="198"/>
        <item x="16"/>
        <item x="183"/>
        <item x="109"/>
        <item x="30"/>
        <item x="152"/>
        <item x="49"/>
        <item m="1" x="234"/>
        <item m="1" x="233"/>
        <item x="144"/>
        <item x="145"/>
        <item x="92"/>
        <item x="50"/>
        <item x="3"/>
        <item x="162"/>
        <item x="31"/>
        <item x="110"/>
        <item x="93"/>
        <item x="190"/>
        <item x="131"/>
        <item x="224"/>
        <item x="225"/>
        <item x="8"/>
        <item x="138"/>
        <item x="111"/>
        <item x="84"/>
        <item x="85"/>
        <item x="55"/>
        <item x="226"/>
        <item x="227"/>
        <item x="112"/>
        <item x="99"/>
        <item x="87"/>
        <item x="44"/>
        <item x="205"/>
        <item x="9"/>
        <item x="32"/>
        <item x="33"/>
        <item x="88"/>
        <item x="100"/>
        <item x="72"/>
        <item x="59"/>
        <item x="34"/>
        <item x="215"/>
        <item x="209"/>
        <item x="210"/>
        <item x="211"/>
        <item x="101"/>
        <item x="113"/>
        <item x="102"/>
        <item x="89"/>
        <item x="148"/>
        <item x="4"/>
        <item x="139"/>
        <item x="10"/>
        <item x="158"/>
        <item m="1" x="237"/>
        <item x="66"/>
        <item x="132"/>
        <item x="60"/>
        <item x="163"/>
        <item x="164"/>
        <item x="61"/>
        <item m="1" x="236"/>
        <item x="80"/>
        <item x="56"/>
        <item x="73"/>
        <item x="127"/>
        <item x="67"/>
        <item x="114"/>
        <item x="115"/>
        <item x="216"/>
        <item x="133"/>
        <item x="116"/>
        <item x="117"/>
        <item x="62"/>
        <item x="135"/>
        <item m="1" x="240"/>
        <item x="228"/>
        <item x="217"/>
        <item x="57"/>
        <item x="118"/>
        <item x="153"/>
        <item x="103"/>
        <item x="35"/>
        <item x="134"/>
        <item x="136"/>
        <item x="90"/>
        <item x="140"/>
        <item x="51"/>
        <item x="206"/>
        <item x="81"/>
        <item x="200"/>
        <item x="68"/>
        <item x="159"/>
        <item x="17"/>
        <item x="79"/>
        <item x="11"/>
        <item x="201"/>
        <item x="149"/>
        <item x="218"/>
        <item x="119"/>
        <item x="36"/>
        <item x="37"/>
        <item x="202"/>
        <item x="154"/>
        <item x="22"/>
        <item x="141"/>
        <item x="52"/>
        <item x="38"/>
        <item x="194"/>
        <item x="169"/>
        <item x="229"/>
        <item x="94"/>
        <item x="95"/>
        <item x="173"/>
        <item x="120"/>
        <item x="174"/>
        <item x="175"/>
        <item x="176"/>
        <item x="179"/>
        <item x="203"/>
        <item x="23"/>
        <item x="230"/>
        <item x="142"/>
        <item x="177"/>
        <item x="74"/>
        <item x="39"/>
        <item x="199"/>
        <item x="165"/>
        <item x="191"/>
        <item x="192"/>
        <item x="12"/>
        <item x="45"/>
        <item x="150"/>
        <item x="160"/>
        <item x="46"/>
        <item x="219"/>
        <item x="105"/>
        <item x="207"/>
        <item x="96"/>
        <item x="128"/>
        <item m="1" x="238"/>
        <item x="187"/>
        <item x="129"/>
        <item x="82"/>
        <item x="208"/>
        <item x="231"/>
        <item x="69"/>
        <item x="121"/>
        <item x="122"/>
        <item x="130"/>
        <item x="18"/>
        <item x="5"/>
        <item x="53"/>
        <item x="166"/>
        <item x="213"/>
        <item m="1" x="235"/>
        <item x="220"/>
        <item x="232"/>
        <item x="137"/>
        <item x="222"/>
        <item x="123"/>
        <item x="24"/>
        <item x="170"/>
        <item x="25"/>
        <item x="167"/>
        <item x="40"/>
        <item x="0"/>
        <item x="146"/>
        <item x="147"/>
        <item x="151"/>
        <item x="184"/>
        <item x="185"/>
        <item x="186"/>
        <item x="212"/>
        <item x="104"/>
        <item x="126"/>
        <item x="97"/>
      </items>
    </pivotField>
    <pivotField axis="axisRow" compact="0" outline="0" showAll="0" defaultSubtotal="0">
      <items count="113">
        <item x="20"/>
        <item x="1"/>
        <item x="67"/>
        <item x="56"/>
        <item x="12"/>
        <item x="54"/>
        <item x="36"/>
        <item x="89"/>
        <item x="60"/>
        <item x="7"/>
        <item x="92"/>
        <item x="29"/>
        <item x="43"/>
        <item x="16"/>
        <item x="3"/>
        <item x="8"/>
        <item x="9"/>
        <item x="90"/>
        <item x="69"/>
        <item x="4"/>
        <item x="44"/>
        <item x="93"/>
        <item x="45"/>
        <item x="55"/>
        <item x="5"/>
        <item x="6"/>
        <item x="31"/>
        <item m="1" x="111"/>
        <item x="46"/>
        <item x="97"/>
        <item x="10"/>
        <item x="11"/>
        <item x="17"/>
        <item x="99"/>
        <item x="37"/>
        <item x="101"/>
        <item x="32"/>
        <item x="51"/>
        <item x="102"/>
        <item x="103"/>
        <item x="33"/>
        <item x="95"/>
        <item x="21"/>
        <item x="34"/>
        <item x="61"/>
        <item x="47"/>
        <item x="71"/>
        <item x="64"/>
        <item x="104"/>
        <item x="96"/>
        <item x="72"/>
        <item x="57"/>
        <item x="30"/>
        <item x="42"/>
        <item x="38"/>
        <item x="65"/>
        <item x="62"/>
        <item x="48"/>
        <item x="98"/>
        <item x="19"/>
        <item x="49"/>
        <item x="73"/>
        <item x="52"/>
        <item x="22"/>
        <item x="58"/>
        <item x="94"/>
        <item x="28"/>
        <item x="66"/>
        <item x="105"/>
        <item x="106"/>
        <item x="59"/>
        <item x="50"/>
        <item m="1" x="112"/>
        <item x="13"/>
        <item x="35"/>
        <item x="53"/>
        <item x="100"/>
        <item x="68"/>
        <item x="23"/>
        <item x="14"/>
        <item x="63"/>
        <item x="40"/>
        <item x="91"/>
        <item x="2"/>
        <item x="15"/>
        <item x="70"/>
        <item x="0"/>
        <item x="39"/>
        <item x="107"/>
        <item x="18"/>
        <item x="81"/>
        <item x="41"/>
        <item x="79"/>
        <item x="80"/>
        <item x="82"/>
        <item x="85"/>
        <item x="84"/>
        <item x="88"/>
        <item x="108"/>
        <item x="109"/>
        <item x="110"/>
        <item x="83"/>
        <item x="86"/>
        <item x="87"/>
        <item x="27"/>
        <item x="25"/>
        <item x="24"/>
        <item x="26"/>
        <item x="74"/>
        <item x="75"/>
        <item x="76"/>
        <item x="77"/>
        <item x="78"/>
      </items>
    </pivotField>
  </pivotFields>
  <rowFields count="6">
    <field x="4"/>
    <field x="1"/>
    <field x="5"/>
    <field x="6"/>
    <field x="2"/>
    <field x="3"/>
  </rowFields>
  <rowItems count="4936">
    <i>
      <x/>
      <x/>
      <x v="4"/>
      <x v="86"/>
      <x v="1956"/>
      <x v="166"/>
    </i>
    <i r="4">
      <x v="2452"/>
      <x v="3778"/>
    </i>
    <i r="4">
      <x v="4363"/>
      <x v="166"/>
    </i>
    <i r="2">
      <x v="75"/>
      <x v="86"/>
      <x v="4693"/>
      <x v="1949"/>
    </i>
    <i r="2">
      <x v="215"/>
      <x v="86"/>
      <x v="546"/>
      <x v="1452"/>
    </i>
    <i r="4">
      <x v="1963"/>
      <x v="3948"/>
    </i>
    <i r="1">
      <x v="1"/>
      <x v="4"/>
      <x v="86"/>
      <x v="22"/>
      <x v="2008"/>
    </i>
    <i r="2">
      <x v="5"/>
      <x v="86"/>
      <x v="3610"/>
      <x v="3081"/>
    </i>
    <i r="4">
      <x v="4482"/>
      <x v="293"/>
    </i>
    <i r="2">
      <x v="75"/>
      <x v="86"/>
      <x v="97"/>
      <x v="298"/>
    </i>
    <i r="4">
      <x v="443"/>
      <x v="4020"/>
    </i>
    <i r="2">
      <x v="114"/>
      <x v="86"/>
      <x v="4872"/>
      <x v="967"/>
    </i>
    <i r="2">
      <x v="230"/>
      <x v="86"/>
      <x v="641"/>
      <x v="3975"/>
    </i>
    <i r="1">
      <x v="2"/>
      <x v="4"/>
      <x v="86"/>
      <x v="3477"/>
      <x v="748"/>
    </i>
    <i r="2">
      <x v="5"/>
      <x v="86"/>
      <x v="3492"/>
      <x v="1965"/>
    </i>
    <i r="4">
      <x v="3629"/>
      <x v="3081"/>
    </i>
    <i r="2">
      <x v="75"/>
      <x v="86"/>
      <x v="1287"/>
      <x v="941"/>
    </i>
    <i r="2">
      <x v="114"/>
      <x v="86"/>
      <x v="2895"/>
      <x v="1435"/>
    </i>
    <i r="4">
      <x v="3687"/>
      <x v="1922"/>
    </i>
    <i r="1">
      <x v="3"/>
      <x v="4"/>
      <x v="86"/>
      <x v="23"/>
      <x v="2006"/>
    </i>
    <i r="4">
      <x v="53"/>
      <x v="1164"/>
    </i>
    <i r="4">
      <x v="616"/>
      <x v="4270"/>
    </i>
    <i r="4">
      <x v="1989"/>
      <x v="2077"/>
    </i>
    <i r="4">
      <x v="2132"/>
      <x v="3777"/>
    </i>
    <i r="4">
      <x v="2986"/>
      <x v="1164"/>
    </i>
    <i r="2">
      <x v="5"/>
      <x v="86"/>
      <x v="1147"/>
      <x v="3081"/>
    </i>
    <i r="2">
      <x v="75"/>
      <x v="86"/>
      <x v="441"/>
      <x v="4023"/>
    </i>
    <i r="4">
      <x v="4694"/>
      <x v="1312"/>
    </i>
    <i r="2">
      <x v="114"/>
      <x v="86"/>
      <x v="422"/>
      <x v="969"/>
    </i>
    <i r="4">
      <x v="2893"/>
      <x v="1439"/>
    </i>
    <i r="4">
      <x v="4859"/>
      <x v="1923"/>
    </i>
    <i r="2">
      <x v="230"/>
      <x v="86"/>
      <x v="3223"/>
      <x v="3746"/>
    </i>
    <i r="1">
      <x v="4"/>
      <x v="4"/>
      <x v="86"/>
      <x v="24"/>
      <x v="2005"/>
    </i>
    <i r="4">
      <x v="2001"/>
      <x v="2151"/>
    </i>
    <i r="4">
      <x v="2016"/>
      <x v="2150"/>
    </i>
    <i r="4">
      <x v="3611"/>
      <x v="4100"/>
    </i>
    <i r="2">
      <x v="5"/>
      <x v="86"/>
      <x v="3609"/>
      <x v="3109"/>
    </i>
    <i r="4">
      <x v="3630"/>
      <x v="3109"/>
    </i>
    <i r="2">
      <x v="75"/>
      <x v="86"/>
      <x v="1735"/>
      <x v="2799"/>
    </i>
    <i r="4">
      <x v="4698"/>
      <x v="4019"/>
    </i>
    <i r="2">
      <x v="114"/>
      <x v="86"/>
      <x v="4860"/>
      <x v="1924"/>
    </i>
    <i r="2">
      <x v="215"/>
      <x v="86"/>
      <x v="2284"/>
      <x v="3948"/>
    </i>
    <i r="2">
      <x v="230"/>
      <x v="86"/>
      <x v="3731"/>
      <x v="3661"/>
    </i>
    <i>
      <x v="1"/>
      <x/>
      <x v="84"/>
      <x v="86"/>
      <x v="617"/>
      <x v="221"/>
    </i>
    <i r="4">
      <x v="3130"/>
      <x v="2961"/>
    </i>
    <i r="2">
      <x v="97"/>
      <x v="86"/>
      <x v="1807"/>
      <x v="3809"/>
    </i>
    <i r="4">
      <x v="3243"/>
      <x v="3804"/>
    </i>
    <i r="2">
      <x v="194"/>
      <x v="86"/>
      <x v="1391"/>
      <x v="3456"/>
    </i>
    <i r="1">
      <x v="1"/>
      <x v="43"/>
      <x v="86"/>
      <x v="3811"/>
      <x v="4091"/>
    </i>
    <i r="2">
      <x v="84"/>
      <x v="86"/>
      <x v="3131"/>
      <x v="2838"/>
    </i>
    <i r="4">
      <x v="4719"/>
      <x v="224"/>
    </i>
    <i r="2">
      <x v="97"/>
      <x v="86"/>
      <x v="3229"/>
      <x v="2997"/>
    </i>
    <i r="2">
      <x v="116"/>
      <x v="86"/>
      <x v="2621"/>
      <x v="2056"/>
    </i>
    <i r="4">
      <x v="2842"/>
      <x v="2626"/>
    </i>
    <i r="4">
      <x v="4551"/>
      <x v="3761"/>
    </i>
    <i r="4">
      <x v="4598"/>
      <x v="2056"/>
    </i>
    <i r="4">
      <x v="4709"/>
      <x v="2057"/>
    </i>
    <i r="2">
      <x v="159"/>
      <x v="86"/>
      <x v="1527"/>
      <x v="2625"/>
    </i>
    <i r="4">
      <x v="4828"/>
      <x v="3650"/>
    </i>
    <i r="2">
      <x v="194"/>
      <x v="86"/>
      <x v="27"/>
      <x v="2167"/>
    </i>
    <i r="4">
      <x v="1390"/>
      <x v="3454"/>
    </i>
    <i r="4">
      <x v="1931"/>
      <x v="1376"/>
    </i>
    <i r="4">
      <x v="3207"/>
      <x v="492"/>
    </i>
    <i r="1">
      <x v="2"/>
      <x v="17"/>
      <x v="86"/>
      <x v="3670"/>
      <x v="3572"/>
    </i>
    <i r="2">
      <x v="43"/>
      <x v="86"/>
      <x v="615"/>
      <x v="2080"/>
    </i>
    <i r="4">
      <x v="3810"/>
      <x v="4091"/>
    </i>
    <i r="2">
      <x v="97"/>
      <x v="86"/>
      <x v="2092"/>
      <x v="1676"/>
    </i>
    <i r="2">
      <x v="159"/>
      <x v="86"/>
      <x v="4625"/>
      <x v="3650"/>
    </i>
    <i r="2">
      <x v="194"/>
      <x v="86"/>
      <x v="1110"/>
      <x v="1625"/>
    </i>
    <i r="4">
      <x v="1728"/>
      <x v="360"/>
    </i>
    <i r="4">
      <x v="3518"/>
      <x v="4044"/>
    </i>
    <i r="1">
      <x v="3"/>
      <x v="17"/>
      <x v="86"/>
      <x v="1491"/>
      <x v="1186"/>
    </i>
    <i r="4">
      <x v="2656"/>
      <x v="384"/>
    </i>
    <i r="4">
      <x v="2723"/>
      <x v="3573"/>
    </i>
    <i r="4">
      <x v="2812"/>
      <x v="872"/>
    </i>
    <i r="2">
      <x v="97"/>
      <x v="86"/>
      <x v="138"/>
      <x v="3804"/>
    </i>
    <i r="4">
      <x v="2425"/>
      <x v="1992"/>
    </i>
    <i r="4">
      <x v="2484"/>
      <x v="1895"/>
    </i>
    <i r="2">
      <x v="159"/>
      <x v="86"/>
      <x v="2841"/>
      <x v="2625"/>
    </i>
    <i r="4">
      <x v="3865"/>
      <x v="2841"/>
    </i>
    <i r="2">
      <x v="194"/>
      <x v="86"/>
      <x v="1043"/>
      <x v="734"/>
    </i>
    <i r="4">
      <x v="1900"/>
      <x v="3982"/>
    </i>
    <i r="1">
      <x v="4"/>
      <x v="17"/>
      <x v="86"/>
      <x v="532"/>
      <x v="612"/>
    </i>
    <i r="4">
      <x v="2811"/>
      <x v="868"/>
    </i>
    <i r="2">
      <x v="84"/>
      <x v="86"/>
      <x v="341"/>
      <x v="2834"/>
    </i>
    <i r="2">
      <x v="116"/>
      <x v="86"/>
      <x v="627"/>
      <x v="222"/>
    </i>
    <i r="2">
      <x v="159"/>
      <x v="86"/>
      <x v="562"/>
      <x v="3574"/>
    </i>
    <i r="4">
      <x v="1937"/>
      <x v="3960"/>
    </i>
    <i r="4">
      <x v="2264"/>
      <x v="1516"/>
    </i>
    <i r="4">
      <x v="3770"/>
      <x v="2052"/>
    </i>
    <i r="4">
      <x v="4194"/>
      <x v="980"/>
    </i>
    <i r="2">
      <x v="194"/>
      <x v="86"/>
      <x v="1388"/>
      <x v="3999"/>
    </i>
    <i r="4">
      <x v="1392"/>
      <x v="3453"/>
    </i>
    <i r="4">
      <x v="2681"/>
      <x v="2524"/>
    </i>
    <i r="4">
      <x v="2843"/>
      <x v="3456"/>
    </i>
    <i r="4">
      <x v="3161"/>
      <x v="2974"/>
    </i>
    <i>
      <x v="2"/>
      <x/>
      <x v="7"/>
      <x v="86"/>
      <x v="829"/>
      <x v="2115"/>
    </i>
    <i r="4">
      <x v="1695"/>
      <x v="1426"/>
    </i>
    <i r="4">
      <x v="4014"/>
      <x v="1063"/>
    </i>
    <i r="2">
      <x v="214"/>
      <x v="86"/>
      <x v="1774"/>
      <x v="636"/>
    </i>
    <i r="4">
      <x v="2246"/>
      <x v="827"/>
    </i>
    <i r="1">
      <x v="1"/>
      <x v="7"/>
      <x v="86"/>
      <x v="169"/>
      <x v="169"/>
    </i>
    <i r="4">
      <x v="918"/>
      <x v="1097"/>
    </i>
    <i r="4">
      <x v="3738"/>
      <x v="1524"/>
    </i>
    <i r="2">
      <x v="22"/>
      <x v="86"/>
      <x v="662"/>
      <x v="478"/>
    </i>
    <i r="4">
      <x v="2192"/>
      <x v="3583"/>
    </i>
    <i r="4">
      <x v="3140"/>
      <x v="471"/>
    </i>
    <i r="4">
      <x v="3299"/>
      <x v="2759"/>
    </i>
    <i r="2">
      <x v="41"/>
      <x v="86"/>
      <x v="2473"/>
      <x v="2458"/>
    </i>
    <i r="2">
      <x v="214"/>
      <x v="86"/>
      <x v="645"/>
      <x v="3220"/>
    </i>
    <i r="4">
      <x v="1237"/>
      <x v="857"/>
    </i>
    <i r="4">
      <x v="2247"/>
      <x v="826"/>
    </i>
    <i r="4">
      <x v="3691"/>
      <x v="230"/>
    </i>
    <i r="4">
      <x v="3692"/>
      <x v="231"/>
    </i>
    <i r="4">
      <x v="3863"/>
      <x v="228"/>
    </i>
    <i r="1">
      <x v="2"/>
      <x v="7"/>
      <x v="86"/>
      <x v="188"/>
      <x v="191"/>
    </i>
    <i r="4">
      <x v="189"/>
      <x v="190"/>
    </i>
    <i r="4">
      <x v="830"/>
      <x v="2115"/>
    </i>
    <i r="4">
      <x v="2393"/>
      <x v="1889"/>
    </i>
    <i r="4">
      <x v="4180"/>
      <x v="1063"/>
    </i>
    <i r="2">
      <x v="22"/>
      <x v="86"/>
      <x v="1166"/>
      <x v="473"/>
    </i>
    <i r="4">
      <x v="1241"/>
      <x v="470"/>
    </i>
    <i r="4">
      <x v="1370"/>
      <x v="3527"/>
    </i>
    <i r="4">
      <x v="1649"/>
      <x v="462"/>
    </i>
    <i r="4">
      <x v="2262"/>
      <x v="476"/>
    </i>
    <i r="4">
      <x v="2988"/>
      <x v="479"/>
    </i>
    <i r="4">
      <x v="3758"/>
      <x v="3114"/>
    </i>
    <i r="2">
      <x v="41"/>
      <x v="86"/>
      <x v="1656"/>
      <x v="894"/>
    </i>
    <i r="4">
      <x v="2475"/>
      <x v="2458"/>
    </i>
    <i r="2">
      <x v="214"/>
      <x v="86"/>
      <x v="764"/>
      <x v="1914"/>
    </i>
    <i r="4">
      <x v="2231"/>
      <x v="1987"/>
    </i>
    <i r="1">
      <x v="3"/>
      <x v="7"/>
      <x v="86"/>
      <x v="190"/>
      <x v="189"/>
    </i>
    <i r="4">
      <x v="720"/>
      <x v="1064"/>
    </i>
    <i r="4">
      <x v="828"/>
      <x v="2116"/>
    </i>
    <i r="4">
      <x v="921"/>
      <x v="1531"/>
    </i>
    <i r="4">
      <x v="1232"/>
      <x v="930"/>
    </i>
    <i r="4">
      <x v="1233"/>
      <x v="931"/>
    </i>
    <i r="4">
      <x v="1235"/>
      <x v="470"/>
    </i>
    <i r="4">
      <x v="1329"/>
      <x v="331"/>
    </i>
    <i r="4">
      <x v="1332"/>
      <x v="320"/>
    </i>
    <i r="4">
      <x v="1620"/>
      <x v="1935"/>
    </i>
    <i r="4">
      <x v="2980"/>
      <x v="1528"/>
    </i>
    <i r="4">
      <x v="2981"/>
      <x v="1530"/>
    </i>
    <i r="4">
      <x v="2982"/>
      <x v="1529"/>
    </i>
    <i r="4">
      <x v="4186"/>
      <x v="1063"/>
    </i>
    <i r="2">
      <x v="22"/>
      <x v="86"/>
      <x v="11"/>
      <x v="2643"/>
    </i>
    <i r="4">
      <x v="43"/>
      <x v="2194"/>
    </i>
    <i r="4">
      <x v="228"/>
      <x v="478"/>
    </i>
    <i r="4">
      <x v="664"/>
      <x v="2194"/>
    </i>
    <i r="4">
      <x v="849"/>
      <x v="2106"/>
    </i>
    <i r="4">
      <x v="852"/>
      <x v="2106"/>
    </i>
    <i r="4">
      <x v="3759"/>
      <x v="3115"/>
    </i>
    <i r="4">
      <x v="4116"/>
      <x v="476"/>
    </i>
    <i r="4">
      <x v="4632"/>
      <x v="475"/>
    </i>
    <i r="4">
      <x v="4649"/>
      <x v="463"/>
    </i>
    <i r="4">
      <x v="4666"/>
      <x v="534"/>
    </i>
    <i r="2">
      <x v="41"/>
      <x v="86"/>
      <x v="4424"/>
      <x v="3713"/>
    </i>
    <i r="2">
      <x v="63"/>
      <x v="86"/>
      <x v="1062"/>
      <x v="1177"/>
    </i>
    <i r="4">
      <x v="1063"/>
      <x v="1175"/>
    </i>
    <i r="4">
      <x v="1064"/>
      <x v="1173"/>
    </i>
    <i r="4">
      <x v="1065"/>
      <x v="1174"/>
    </i>
    <i r="4">
      <x v="1066"/>
      <x v="1176"/>
    </i>
    <i r="2">
      <x v="157"/>
      <x v="86"/>
      <x v="307"/>
      <x v="3927"/>
    </i>
    <i r="4">
      <x v="308"/>
      <x v="3926"/>
    </i>
    <i r="4">
      <x v="1211"/>
      <x v="3798"/>
    </i>
    <i r="2">
      <x v="214"/>
      <x v="86"/>
      <x v="1775"/>
      <x v="637"/>
    </i>
    <i r="4">
      <x v="3505"/>
      <x v="200"/>
    </i>
    <i r="4">
      <x v="3820"/>
      <x v="2921"/>
    </i>
    <i r="4">
      <x v="3856"/>
      <x v="3592"/>
    </i>
    <i r="4">
      <x v="3878"/>
      <x v="227"/>
    </i>
    <i r="4">
      <x v="3879"/>
      <x v="233"/>
    </i>
    <i r="4">
      <x v="4326"/>
      <x v="200"/>
    </i>
    <i r="4">
      <x v="4465"/>
      <x v="444"/>
    </i>
    <i r="1">
      <x v="4"/>
      <x v="7"/>
      <x v="86"/>
      <x v="827"/>
      <x v="2114"/>
    </i>
    <i r="4">
      <x v="1004"/>
      <x v="1866"/>
    </i>
    <i r="4">
      <x v="1005"/>
      <x v="2330"/>
    </i>
    <i r="4">
      <x v="1236"/>
      <x v="3712"/>
    </i>
    <i r="4">
      <x v="1264"/>
      <x v="320"/>
    </i>
    <i r="4">
      <x v="1331"/>
      <x v="319"/>
    </i>
    <i r="4">
      <x v="1457"/>
      <x v="339"/>
    </i>
    <i r="4">
      <x v="2321"/>
      <x v="1889"/>
    </i>
    <i r="4">
      <x v="2322"/>
      <x v="892"/>
    </i>
    <i r="4">
      <x v="3094"/>
      <x v="1522"/>
    </i>
    <i r="4">
      <x v="3399"/>
      <x v="1890"/>
    </i>
    <i r="4">
      <x v="3859"/>
      <x v="1888"/>
    </i>
    <i r="2">
      <x v="22"/>
      <x v="86"/>
      <x v="731"/>
      <x v="2709"/>
    </i>
    <i r="4">
      <x v="850"/>
      <x v="2107"/>
    </i>
    <i r="4">
      <x v="1143"/>
      <x v="2092"/>
    </i>
    <i r="4">
      <x v="1301"/>
      <x v="61"/>
    </i>
    <i r="4">
      <x v="2999"/>
      <x v="1816"/>
    </i>
    <i r="2">
      <x v="41"/>
      <x v="86"/>
      <x v="1498"/>
      <x v="182"/>
    </i>
    <i r="4">
      <x v="1657"/>
      <x v="896"/>
    </i>
    <i r="4">
      <x v="3851"/>
      <x v="2078"/>
    </i>
    <i r="2">
      <x v="63"/>
      <x v="86"/>
      <x v="1067"/>
      <x v="1174"/>
    </i>
    <i r="2">
      <x v="157"/>
      <x v="86"/>
      <x v="294"/>
      <x v="1842"/>
    </i>
    <i r="4">
      <x v="295"/>
      <x v="1799"/>
    </i>
    <i r="4">
      <x v="3422"/>
      <x v="914"/>
    </i>
    <i r="2">
      <x v="214"/>
      <x v="86"/>
      <x v="2121"/>
      <x v="1914"/>
    </i>
    <i r="4">
      <x v="2249"/>
      <x v="1790"/>
    </i>
    <i r="4">
      <x v="2395"/>
      <x v="231"/>
    </i>
    <i r="4">
      <x v="3280"/>
      <x v="200"/>
    </i>
    <i r="4">
      <x v="3503"/>
      <x v="228"/>
    </i>
    <i>
      <x v="3"/>
      <x/>
      <x v="11"/>
      <x v="86"/>
      <x v="216"/>
      <x v="1695"/>
    </i>
    <i r="4">
      <x v="1413"/>
      <x v="1684"/>
    </i>
    <i r="4">
      <x v="1596"/>
      <x v="1694"/>
    </i>
    <i r="4">
      <x v="4433"/>
      <x v="3725"/>
    </i>
    <i r="2">
      <x v="15"/>
      <x v="86"/>
      <x v="194"/>
      <x v="3936"/>
    </i>
    <i r="4">
      <x v="281"/>
      <x v="1459"/>
    </i>
    <i r="4">
      <x v="414"/>
      <x v="811"/>
    </i>
    <i r="4">
      <x v="580"/>
      <x v="1295"/>
    </i>
    <i r="4">
      <x v="2165"/>
      <x v="195"/>
    </i>
    <i r="4">
      <x v="2197"/>
      <x v="1124"/>
    </i>
    <i r="4">
      <x v="3046"/>
      <x v="3951"/>
    </i>
    <i r="4">
      <x v="4056"/>
      <x v="630"/>
    </i>
    <i r="4">
      <x v="4428"/>
      <x v="1494"/>
    </i>
    <i r="2">
      <x v="56"/>
      <x v="86"/>
      <x v="6"/>
      <x v="1597"/>
    </i>
    <i r="4">
      <x v="113"/>
      <x v="3375"/>
    </i>
    <i r="4">
      <x v="584"/>
      <x v="3591"/>
    </i>
    <i r="4">
      <x v="1831"/>
      <x v="1794"/>
    </i>
    <i r="4">
      <x v="3000"/>
      <x v="2714"/>
    </i>
    <i r="4">
      <x v="3001"/>
      <x v="2068"/>
    </i>
    <i r="4">
      <x v="4480"/>
      <x v="3930"/>
    </i>
    <i r="4">
      <x v="4673"/>
      <x v="30"/>
    </i>
    <i r="4">
      <x v="4874"/>
      <x v="1839"/>
    </i>
    <i r="4">
      <x v="4878"/>
      <x v="2766"/>
    </i>
    <i r="2">
      <x v="168"/>
      <x v="86"/>
      <x v="211"/>
      <x v="951"/>
    </i>
    <i r="4">
      <x v="218"/>
      <x v="2256"/>
    </i>
    <i r="4">
      <x v="219"/>
      <x v="1729"/>
    </i>
    <i r="4">
      <x v="1597"/>
      <x v="1699"/>
    </i>
    <i r="4">
      <x v="1599"/>
      <x v="1699"/>
    </i>
    <i r="4">
      <x v="2072"/>
      <x v="2737"/>
    </i>
    <i r="4">
      <x v="2099"/>
      <x v="2792"/>
    </i>
    <i r="4">
      <x v="2119"/>
      <x v="2804"/>
    </i>
    <i r="4">
      <x v="2415"/>
      <x v="2736"/>
    </i>
    <i r="4">
      <x v="2417"/>
      <x v="2805"/>
    </i>
    <i r="4">
      <x v="2928"/>
      <x v="1726"/>
    </i>
    <i r="4">
      <x v="2930"/>
      <x v="2256"/>
    </i>
    <i r="4">
      <x v="2953"/>
      <x v="1728"/>
    </i>
    <i r="4">
      <x v="3064"/>
      <x v="950"/>
    </i>
    <i r="4">
      <x v="3940"/>
      <x v="2738"/>
    </i>
    <i r="4">
      <x v="4083"/>
      <x v="547"/>
    </i>
    <i r="4">
      <x v="4437"/>
      <x v="2803"/>
    </i>
    <i r="4">
      <x v="4439"/>
      <x v="2802"/>
    </i>
    <i r="4">
      <x v="4453"/>
      <x v="2801"/>
    </i>
    <i r="4">
      <x v="4836"/>
      <x v="1606"/>
    </i>
    <i r="4">
      <x v="4842"/>
      <x v="2252"/>
    </i>
    <i r="4">
      <x v="4924"/>
      <x v="3245"/>
    </i>
    <i r="4">
      <x v="4927"/>
      <x v="3352"/>
    </i>
    <i r="4">
      <x v="4929"/>
      <x v="2188"/>
    </i>
    <i r="2">
      <x v="184"/>
      <x v="86"/>
      <x v="152"/>
      <x v="1700"/>
    </i>
    <i r="4">
      <x v="1893"/>
      <x v="2891"/>
    </i>
    <i r="2">
      <x v="225"/>
      <x v="86"/>
      <x v="600"/>
      <x v="2754"/>
    </i>
    <i r="4">
      <x v="601"/>
      <x v="4006"/>
    </i>
    <i r="4">
      <x v="2864"/>
      <x v="2642"/>
    </i>
    <i r="4">
      <x v="3968"/>
      <x v="2550"/>
    </i>
    <i r="4">
      <x v="4905"/>
      <x v="2774"/>
    </i>
    <i r="2">
      <x v="227"/>
      <x v="86"/>
      <x v="117"/>
      <x v="3659"/>
    </i>
    <i r="4">
      <x v="167"/>
      <x v="332"/>
    </i>
    <i r="4">
      <x v="173"/>
      <x v="1693"/>
    </i>
    <i r="4">
      <x v="513"/>
      <x v="1686"/>
    </i>
    <i r="4">
      <x v="1416"/>
      <x v="1226"/>
    </i>
    <i r="4">
      <x v="1477"/>
      <x v="429"/>
    </i>
    <i r="4">
      <x v="1595"/>
      <x v="1725"/>
    </i>
    <i r="4">
      <x v="2101"/>
      <x v="644"/>
    </i>
    <i r="4">
      <x v="2164"/>
      <x v="2689"/>
    </i>
    <i r="4">
      <x v="2710"/>
      <x v="477"/>
    </i>
    <i r="4">
      <x v="2911"/>
      <x v="265"/>
    </i>
    <i r="4">
      <x v="2948"/>
      <x v="866"/>
    </i>
    <i r="4">
      <x v="3012"/>
      <x v="3298"/>
    </i>
    <i r="4">
      <x v="3024"/>
      <x v="3146"/>
    </i>
    <i r="4">
      <x v="3398"/>
      <x v="2636"/>
    </i>
    <i r="4">
      <x v="3562"/>
      <x v="1433"/>
    </i>
    <i r="4">
      <x v="4085"/>
      <x v="451"/>
    </i>
    <i r="4">
      <x v="4090"/>
      <x v="3978"/>
    </i>
    <i r="4">
      <x v="4442"/>
      <x v="823"/>
    </i>
    <i r="4">
      <x v="4448"/>
      <x v="2811"/>
    </i>
    <i r="4">
      <x v="4507"/>
      <x v="571"/>
    </i>
    <i r="4">
      <x v="4697"/>
      <x v="1417"/>
    </i>
    <i r="4">
      <x v="4824"/>
      <x v="2693"/>
    </i>
    <i r="4">
      <x v="4829"/>
      <x v="2696"/>
    </i>
    <i r="4">
      <x v="4831"/>
      <x v="2703"/>
    </i>
    <i r="4">
      <x v="4848"/>
      <x v="2697"/>
    </i>
    <i r="1">
      <x v="1"/>
      <x v="15"/>
      <x v="86"/>
      <x v="170"/>
      <x v="2771"/>
    </i>
    <i r="4">
      <x v="1456"/>
      <x v="1698"/>
    </i>
    <i r="2">
      <x v="56"/>
      <x v="86"/>
      <x/>
      <x v="428"/>
    </i>
    <i r="4">
      <x v="164"/>
      <x v="610"/>
    </i>
    <i r="2">
      <x v="168"/>
      <x v="86"/>
      <x v="217"/>
      <x v="2256"/>
    </i>
    <i r="4">
      <x v="2104"/>
      <x v="2806"/>
    </i>
    <i r="4">
      <x v="2105"/>
      <x v="2190"/>
    </i>
    <i r="4">
      <x v="2120"/>
      <x v="2191"/>
    </i>
    <i r="4">
      <x v="2124"/>
      <x v="2805"/>
    </i>
    <i r="4">
      <x v="2418"/>
      <x v="2191"/>
    </i>
    <i r="4">
      <x v="2867"/>
      <x v="2186"/>
    </i>
    <i r="4">
      <x v="2937"/>
      <x v="4166"/>
    </i>
    <i r="4">
      <x v="3069"/>
      <x v="2187"/>
    </i>
    <i r="4">
      <x v="3099"/>
      <x v="2184"/>
    </i>
    <i r="4">
      <x v="4441"/>
      <x v="2185"/>
    </i>
    <i r="4">
      <x v="4847"/>
      <x v="2254"/>
    </i>
    <i r="4">
      <x v="4928"/>
      <x v="3250"/>
    </i>
    <i r="2">
      <x v="184"/>
      <x v="86"/>
      <x v="4"/>
      <x v="4005"/>
    </i>
    <i r="4">
      <x v="3577"/>
      <x v="3979"/>
    </i>
    <i r="4">
      <x v="3922"/>
      <x v="561"/>
    </i>
    <i r="4">
      <x v="4272"/>
      <x v="620"/>
    </i>
    <i r="4">
      <x v="4696"/>
      <x v="2755"/>
    </i>
    <i r="2">
      <x v="225"/>
      <x v="86"/>
      <x v="2766"/>
      <x v="477"/>
    </i>
    <i r="2">
      <x v="227"/>
      <x v="86"/>
      <x v="35"/>
      <x v="1494"/>
    </i>
    <i r="4">
      <x v="67"/>
      <x v="267"/>
    </i>
    <i r="4">
      <x v="162"/>
      <x v="2705"/>
    </i>
    <i r="4">
      <x v="166"/>
      <x v="4234"/>
    </i>
    <i r="4">
      <x v="220"/>
      <x v="2710"/>
    </i>
    <i r="4">
      <x v="221"/>
      <x v="1697"/>
    </i>
    <i r="4">
      <x v="367"/>
      <x v="2369"/>
    </i>
    <i r="4">
      <x v="663"/>
      <x v="2195"/>
    </i>
    <i r="4">
      <x v="847"/>
      <x v="651"/>
    </i>
    <i r="4">
      <x v="1167"/>
      <x v="2195"/>
    </i>
    <i r="4">
      <x v="1574"/>
      <x v="2934"/>
    </i>
    <i r="4">
      <x v="1601"/>
      <x v="1692"/>
    </i>
    <i r="4">
      <x v="1771"/>
      <x v="1197"/>
    </i>
    <i r="4">
      <x v="1786"/>
      <x v="1869"/>
    </i>
    <i r="4">
      <x v="1854"/>
      <x v="2711"/>
    </i>
    <i r="4">
      <x v="2331"/>
      <x v="4113"/>
    </i>
    <i r="4">
      <x v="2499"/>
      <x v="3375"/>
    </i>
    <i r="4">
      <x v="2570"/>
      <x v="2636"/>
    </i>
    <i r="4">
      <x v="2835"/>
      <x v="795"/>
    </i>
    <i r="4">
      <x v="2889"/>
      <x v="2705"/>
    </i>
    <i r="4">
      <x v="2944"/>
      <x v="2727"/>
    </i>
    <i r="4">
      <x v="2963"/>
      <x v="1730"/>
    </i>
    <i r="4">
      <x v="3190"/>
      <x v="477"/>
    </i>
    <i r="4">
      <x v="3510"/>
      <x v="3267"/>
    </i>
    <i r="4">
      <x v="3543"/>
      <x v="4113"/>
    </i>
    <i r="4">
      <x v="3807"/>
      <x v="2695"/>
    </i>
    <i r="4">
      <x v="4087"/>
      <x v="548"/>
    </i>
    <i r="4">
      <x v="4653"/>
      <x v="2695"/>
    </i>
    <i r="1">
      <x v="2"/>
      <x v="11"/>
      <x v="86"/>
      <x v="2904"/>
      <x v="1727"/>
    </i>
    <i r="2">
      <x v="15"/>
      <x v="86"/>
      <x v="4467"/>
      <x v="3059"/>
    </i>
    <i r="4">
      <x v="4667"/>
      <x v="2767"/>
    </i>
    <i r="4">
      <x v="4830"/>
      <x v="1688"/>
    </i>
    <i r="4">
      <x v="4835"/>
      <x v="2543"/>
    </i>
    <i r="2">
      <x v="56"/>
      <x v="86"/>
      <x v="1227"/>
      <x v="3059"/>
    </i>
    <i r="4">
      <x v="1619"/>
      <x v="946"/>
    </i>
    <i r="4">
      <x v="4002"/>
      <x v="836"/>
    </i>
    <i r="4">
      <x v="4481"/>
      <x v="610"/>
    </i>
    <i r="4">
      <x v="4492"/>
      <x v="1112"/>
    </i>
    <i r="4">
      <x v="4668"/>
      <x v="129"/>
    </i>
    <i r="2">
      <x v="168"/>
      <x v="86"/>
      <x v="4432"/>
      <x v="3524"/>
    </i>
    <i r="4">
      <x v="4438"/>
      <x v="2803"/>
    </i>
    <i r="4">
      <x v="4464"/>
      <x v="625"/>
    </i>
    <i r="4">
      <x v="4825"/>
      <x v="1689"/>
    </i>
    <i r="2">
      <x v="184"/>
      <x v="86"/>
      <x v="1402"/>
      <x v="2698"/>
    </i>
    <i r="4">
      <x v="2918"/>
      <x v="3376"/>
    </i>
    <i r="4">
      <x v="3371"/>
      <x v="2896"/>
    </i>
    <i r="4">
      <x v="3539"/>
      <x v="2682"/>
    </i>
    <i r="2">
      <x v="225"/>
      <x v="86"/>
      <x v="3066"/>
      <x v="1442"/>
    </i>
    <i r="2">
      <x v="227"/>
      <x v="86"/>
      <x v="12"/>
      <x v="2195"/>
    </i>
    <i r="4">
      <x v="132"/>
      <x v="1840"/>
    </i>
    <i r="4">
      <x v="250"/>
      <x v="3984"/>
    </i>
    <i r="4">
      <x v="1093"/>
      <x v="3523"/>
    </i>
    <i r="4">
      <x v="1594"/>
      <x v="3382"/>
    </i>
    <i r="4">
      <x v="1705"/>
      <x v="2762"/>
    </i>
    <i r="4">
      <x v="1881"/>
      <x v="3298"/>
    </i>
    <i r="4">
      <x v="1941"/>
      <x v="1418"/>
    </i>
    <i r="4">
      <x v="2059"/>
      <x v="4264"/>
    </i>
    <i r="4">
      <x v="2114"/>
      <x v="661"/>
    </i>
    <i r="4">
      <x v="2256"/>
      <x v="1883"/>
    </i>
    <i r="4">
      <x v="2258"/>
      <x v="267"/>
    </i>
    <i r="4">
      <x v="2654"/>
      <x v="1230"/>
    </i>
    <i r="4">
      <x v="2719"/>
      <x v="2739"/>
    </i>
    <i r="4">
      <x v="2891"/>
      <x v="4267"/>
    </i>
    <i r="4">
      <x v="2961"/>
      <x v="3512"/>
    </i>
    <i r="4">
      <x v="3062"/>
      <x v="267"/>
    </i>
    <i r="4">
      <x v="3141"/>
      <x v="2934"/>
    </i>
    <i r="4">
      <x v="3201"/>
      <x v="3462"/>
    </i>
    <i r="4">
      <x v="3301"/>
      <x v="2637"/>
    </i>
    <i r="4">
      <x v="3372"/>
      <x v="2895"/>
    </i>
    <i r="4">
      <x v="3441"/>
      <x v="3847"/>
    </i>
    <i r="4">
      <x v="3540"/>
      <x v="3277"/>
    </i>
    <i r="4">
      <x v="3621"/>
      <x v="1108"/>
    </i>
    <i r="4">
      <x v="4114"/>
      <x v="2934"/>
    </i>
    <i r="4">
      <x v="4236"/>
      <x v="3507"/>
    </i>
    <i r="4">
      <x v="4312"/>
      <x v="1160"/>
    </i>
    <i r="4">
      <x v="4451"/>
      <x v="629"/>
    </i>
    <i r="4">
      <x v="4526"/>
      <x v="3568"/>
    </i>
    <i r="4">
      <x v="4624"/>
      <x v="1418"/>
    </i>
    <i r="4">
      <x v="4669"/>
      <x v="2757"/>
    </i>
    <i r="4">
      <x v="4837"/>
      <x v="3449"/>
    </i>
    <i r="1">
      <x v="3"/>
      <x v="15"/>
      <x v="86"/>
      <x v="2912"/>
      <x v="4160"/>
    </i>
    <i r="4">
      <x v="3065"/>
      <x v="128"/>
    </i>
    <i r="4">
      <x v="4832"/>
      <x v="1600"/>
    </i>
    <i r="4">
      <x v="4922"/>
      <x v="1681"/>
    </i>
    <i r="2">
      <x v="56"/>
      <x v="86"/>
      <x v="446"/>
      <x v="948"/>
    </i>
    <i r="4">
      <x v="4733"/>
      <x v="3904"/>
    </i>
    <i r="2">
      <x v="168"/>
      <x v="86"/>
      <x v="4843"/>
      <x v="1687"/>
    </i>
    <i r="4">
      <x v="4846"/>
      <x v="2253"/>
    </i>
    <i r="2">
      <x v="184"/>
      <x v="86"/>
      <x v="3387"/>
      <x v="2896"/>
    </i>
    <i r="4">
      <x v="4254"/>
      <x v="3376"/>
    </i>
    <i r="4">
      <x v="4397"/>
      <x v="1389"/>
    </i>
    <i r="2">
      <x v="227"/>
      <x v="86"/>
      <x v="28"/>
      <x v="4001"/>
    </i>
    <i r="4">
      <x v="76"/>
      <x v="643"/>
    </i>
    <i r="4">
      <x v="79"/>
      <x v="4133"/>
    </i>
    <i r="4">
      <x v="229"/>
      <x v="1511"/>
    </i>
    <i r="4">
      <x v="247"/>
      <x v="3847"/>
    </i>
    <i r="4">
      <x v="284"/>
      <x v="545"/>
    </i>
    <i r="4">
      <x v="384"/>
      <x v="4228"/>
    </i>
    <i r="4">
      <x v="393"/>
      <x v="3673"/>
    </i>
    <i r="4">
      <x v="551"/>
      <x v="52"/>
    </i>
    <i r="4">
      <x v="757"/>
      <x v="3980"/>
    </i>
    <i r="4">
      <x v="914"/>
      <x v="3380"/>
    </i>
    <i r="4">
      <x v="920"/>
      <x v="2906"/>
    </i>
    <i r="4">
      <x v="929"/>
      <x v="3451"/>
    </i>
    <i r="4">
      <x v="1459"/>
      <x v="4059"/>
    </i>
    <i r="4">
      <x v="1478"/>
      <x v="430"/>
    </i>
    <i r="4">
      <x v="1550"/>
      <x v="442"/>
    </i>
    <i r="4">
      <x v="1578"/>
      <x v="1230"/>
    </i>
    <i r="4">
      <x v="1591"/>
      <x v="1644"/>
    </i>
    <i r="4">
      <x v="1680"/>
      <x v="4071"/>
    </i>
    <i r="4">
      <x v="1784"/>
      <x v="3292"/>
    </i>
    <i r="4">
      <x v="1877"/>
      <x v="3255"/>
    </i>
    <i r="4">
      <x v="1910"/>
      <x v="3676"/>
    </i>
    <i r="4">
      <x v="1919"/>
      <x v="3896"/>
    </i>
    <i r="4">
      <x v="2007"/>
      <x v="661"/>
    </i>
    <i r="4">
      <x v="2098"/>
      <x v="641"/>
    </i>
    <i r="4">
      <x v="2147"/>
      <x v="3818"/>
    </i>
    <i r="4">
      <x v="2254"/>
      <x v="1461"/>
    </i>
    <i r="4">
      <x v="2277"/>
      <x v="2011"/>
    </i>
    <i r="4">
      <x v="2298"/>
      <x v="1868"/>
    </i>
    <i r="4">
      <x v="2493"/>
      <x v="659"/>
    </i>
    <i r="4">
      <x v="2498"/>
      <x v="3371"/>
    </i>
    <i r="4">
      <x v="2830"/>
      <x v="825"/>
    </i>
    <i r="4">
      <x v="2914"/>
      <x v="4097"/>
    </i>
    <i r="4">
      <x v="2962"/>
      <x v="628"/>
    </i>
    <i r="4">
      <x v="2991"/>
      <x v="451"/>
    </i>
    <i r="4">
      <x v="3193"/>
      <x v="2037"/>
    </i>
    <i r="4">
      <x v="3309"/>
      <x v="3024"/>
    </i>
    <i r="4">
      <x v="3324"/>
      <x v="2894"/>
    </i>
    <i r="4">
      <x v="3567"/>
      <x v="2505"/>
    </i>
    <i r="4">
      <x v="3636"/>
      <x v="2718"/>
    </i>
    <i r="4">
      <x v="3924"/>
      <x v="3508"/>
    </i>
    <i r="4">
      <x v="3965"/>
      <x v="2226"/>
    </i>
    <i r="4">
      <x v="3987"/>
      <x v="2906"/>
    </i>
    <i r="4">
      <x v="4081"/>
      <x v="546"/>
    </i>
    <i r="4">
      <x v="4084"/>
      <x v="451"/>
    </i>
    <i r="4">
      <x v="4188"/>
      <x v="3451"/>
    </i>
    <i r="4">
      <x v="4228"/>
      <x v="2195"/>
    </i>
    <i r="4">
      <x v="4255"/>
      <x v="823"/>
    </i>
    <i r="4">
      <x v="4280"/>
      <x v="4132"/>
    </i>
    <i r="4">
      <x v="4396"/>
      <x v="1389"/>
    </i>
    <i r="4">
      <x v="4466"/>
      <x v="1977"/>
    </i>
    <i r="4">
      <x v="4485"/>
      <x v="621"/>
    </i>
    <i r="4">
      <x v="4600"/>
      <x v="1432"/>
    </i>
    <i r="4">
      <x v="4628"/>
      <x v="1197"/>
    </i>
    <i r="4">
      <x v="4834"/>
      <x v="2704"/>
    </i>
    <i r="1">
      <x v="4"/>
      <x v="15"/>
      <x v="86"/>
      <x v="142"/>
      <x v="1434"/>
    </i>
    <i r="4">
      <x v="4838"/>
      <x v="1819"/>
    </i>
    <i r="2">
      <x v="56"/>
      <x v="86"/>
      <x v="425"/>
      <x v="554"/>
    </i>
    <i r="4">
      <x v="4728"/>
      <x v="1113"/>
    </i>
    <i r="2">
      <x v="184"/>
      <x v="86"/>
      <x v="2447"/>
      <x v="3145"/>
    </i>
    <i r="4">
      <x v="2501"/>
      <x v="1826"/>
    </i>
    <i r="4">
      <x v="2751"/>
      <x v="3320"/>
    </i>
    <i r="4">
      <x v="2990"/>
      <x v="2683"/>
    </i>
    <i r="2">
      <x v="227"/>
      <x v="86"/>
      <x v="36"/>
      <x v="639"/>
    </i>
    <i r="4">
      <x v="114"/>
      <x v="3375"/>
    </i>
    <i r="4">
      <x v="956"/>
      <x v="3451"/>
    </i>
    <i r="4">
      <x v="1631"/>
      <x v="2665"/>
    </i>
    <i r="4">
      <x v="1851"/>
      <x v="1841"/>
    </i>
    <i r="4">
      <x v="2407"/>
      <x v="1916"/>
    </i>
    <i r="4">
      <x v="2718"/>
      <x v="626"/>
    </i>
    <i r="4">
      <x v="2752"/>
      <x v="3145"/>
    </i>
    <i r="4">
      <x v="2874"/>
      <x v="3998"/>
    </i>
    <i r="4">
      <x v="2938"/>
      <x v="1691"/>
    </i>
    <i r="4">
      <x v="2950"/>
      <x v="2934"/>
    </i>
    <i r="4">
      <x v="3335"/>
      <x v="94"/>
    </i>
    <i r="4">
      <x v="3353"/>
      <x v="3523"/>
    </i>
    <i r="4">
      <x v="3363"/>
      <x v="2636"/>
    </i>
    <i r="4">
      <x v="3554"/>
      <x v="2286"/>
    </i>
    <i r="4">
      <x v="3613"/>
      <x v="2694"/>
    </i>
    <i r="4">
      <x v="3711"/>
      <x v="3319"/>
    </i>
    <i r="4">
      <x v="3881"/>
      <x v="1512"/>
    </i>
    <i r="4">
      <x v="3884"/>
      <x v="2683"/>
    </i>
    <i r="4">
      <x v="4000"/>
      <x v="1251"/>
    </i>
    <i r="4">
      <x v="4072"/>
      <x v="3145"/>
    </i>
    <i r="4">
      <x v="4259"/>
      <x v="1230"/>
    </i>
    <i r="4">
      <x v="4308"/>
      <x v="1575"/>
    </i>
    <i r="4">
      <x v="4430"/>
      <x v="2711"/>
    </i>
    <i r="4">
      <x v="4449"/>
      <x v="642"/>
    </i>
    <i r="4">
      <x v="4450"/>
      <x v="621"/>
    </i>
    <i r="4">
      <x v="4495"/>
      <x v="4225"/>
    </i>
    <i r="4">
      <x v="4646"/>
      <x v="3531"/>
    </i>
    <i r="4">
      <x v="4700"/>
      <x v="3568"/>
    </i>
    <i r="4">
      <x v="4826"/>
      <x v="2710"/>
    </i>
    <i r="4">
      <x v="4833"/>
      <x v="3930"/>
    </i>
    <i r="4">
      <x v="4845"/>
      <x v="3568"/>
    </i>
    <i>
      <x v="4"/>
      <x/>
      <x v="13"/>
      <x v="86"/>
      <x v="531"/>
      <x v="2620"/>
    </i>
    <i r="4">
      <x v="4500"/>
      <x v="4175"/>
    </i>
    <i r="2">
      <x v="20"/>
      <x v="86"/>
      <x v="423"/>
      <x v="435"/>
    </i>
    <i r="4">
      <x v="424"/>
      <x v="436"/>
    </i>
    <i r="2">
      <x v="33"/>
      <x v="86"/>
      <x v="1266"/>
      <x v="4259"/>
    </i>
    <i r="4">
      <x v="2058"/>
      <x v="4259"/>
    </i>
    <i r="4">
      <x v="3317"/>
      <x v="3842"/>
    </i>
    <i r="4">
      <x v="3318"/>
      <x v="3028"/>
    </i>
    <i r="2">
      <x v="66"/>
      <x v="86"/>
      <x v="3400"/>
      <x v="3389"/>
    </i>
    <i r="2">
      <x v="98"/>
      <x v="86"/>
      <x v="3346"/>
      <x v="1671"/>
    </i>
    <i r="2">
      <x v="99"/>
      <x v="86"/>
      <x v="3300"/>
      <x v="2664"/>
    </i>
    <i r="2">
      <x v="104"/>
      <x v="86"/>
      <x v="1425"/>
      <x v="2284"/>
    </i>
    <i r="4">
      <x v="3565"/>
      <x v="2697"/>
    </i>
    <i r="4">
      <x v="4778"/>
      <x v="1926"/>
    </i>
    <i r="2">
      <x v="146"/>
      <x v="86"/>
      <x v="3556"/>
      <x v="1670"/>
    </i>
    <i r="2">
      <x v="165"/>
      <x v="86"/>
      <x v="1018"/>
      <x v="33"/>
    </i>
    <i r="2">
      <x v="189"/>
      <x v="86"/>
      <x v="846"/>
      <x v="3570"/>
    </i>
    <i r="4">
      <x v="1512"/>
      <x v="3367"/>
    </i>
    <i r="4">
      <x v="2622"/>
      <x v="2156"/>
    </i>
    <i r="4">
      <x v="3087"/>
      <x v="581"/>
    </i>
    <i r="4">
      <x v="4266"/>
      <x v="419"/>
    </i>
    <i r="1">
      <x v="1"/>
      <x v="13"/>
      <x v="86"/>
      <x v="3716"/>
      <x v="976"/>
    </i>
    <i r="2">
      <x v="20"/>
      <x v="86"/>
      <x v="4178"/>
      <x v="437"/>
    </i>
    <i r="2">
      <x v="45"/>
      <x v="86"/>
      <x v="2029"/>
      <x v="2209"/>
    </i>
    <i r="2">
      <x v="66"/>
      <x v="86"/>
      <x v="1570"/>
      <x v="1635"/>
    </i>
    <i r="2">
      <x v="77"/>
      <x v="86"/>
      <x v="674"/>
      <x v="3471"/>
    </i>
    <i r="4">
      <x v="2635"/>
      <x v="3471"/>
    </i>
    <i r="2">
      <x v="98"/>
      <x v="86"/>
      <x v="2760"/>
      <x v="4187"/>
    </i>
    <i r="2">
      <x v="99"/>
      <x v="86"/>
      <x v="1697"/>
      <x v="1296"/>
    </i>
    <i r="4">
      <x v="1975"/>
      <x v="1674"/>
    </i>
    <i r="4">
      <x v="2228"/>
      <x v="1877"/>
    </i>
    <i r="2">
      <x v="104"/>
      <x v="86"/>
      <x v="324"/>
      <x v="957"/>
    </i>
    <i r="4">
      <x v="622"/>
      <x v="960"/>
    </i>
    <i r="4">
      <x v="623"/>
      <x v="962"/>
    </i>
    <i r="4">
      <x v="1422"/>
      <x v="2286"/>
    </i>
    <i r="4">
      <x v="1819"/>
      <x v="2741"/>
    </i>
    <i r="4">
      <x v="2145"/>
      <x v="3820"/>
    </i>
    <i r="4">
      <x v="2512"/>
      <x v="3670"/>
    </i>
    <i r="2">
      <x v="164"/>
      <x v="86"/>
      <x v="3489"/>
      <x v="177"/>
    </i>
    <i r="2">
      <x v="165"/>
      <x v="86"/>
      <x v="3"/>
      <x v="4128"/>
    </i>
    <i r="4">
      <x v="545"/>
      <x v="2962"/>
    </i>
    <i r="4">
      <x v="744"/>
      <x v="4242"/>
    </i>
    <i r="2">
      <x v="171"/>
      <x v="86"/>
      <x v="839"/>
      <x v="4044"/>
    </i>
    <i r="2">
      <x v="189"/>
      <x v="86"/>
      <x v="49"/>
      <x v="1165"/>
    </i>
    <i r="4">
      <x v="351"/>
      <x v="2862"/>
    </i>
    <i r="4">
      <x v="652"/>
      <x v="2432"/>
    </i>
    <i r="4">
      <x v="1514"/>
      <x v="577"/>
    </i>
    <i r="4">
      <x v="1701"/>
      <x v="423"/>
    </i>
    <i r="4">
      <x v="1770"/>
      <x v="2715"/>
    </i>
    <i r="4">
      <x v="1778"/>
      <x v="578"/>
    </i>
    <i r="4">
      <x v="2103"/>
      <x v="2026"/>
    </i>
    <i r="4">
      <x v="2496"/>
      <x v="3367"/>
    </i>
    <i r="4">
      <x v="2624"/>
      <x v="2160"/>
    </i>
    <i r="4">
      <x v="3395"/>
      <x v="2861"/>
    </i>
    <i r="4">
      <x v="4265"/>
      <x v="422"/>
    </i>
    <i r="4">
      <x v="4267"/>
      <x v="420"/>
    </i>
    <i r="1">
      <x v="2"/>
      <x v="13"/>
      <x v="86"/>
      <x v="96"/>
      <x v="1407"/>
    </i>
    <i r="4">
      <x v="2573"/>
      <x v="3305"/>
    </i>
    <i r="2">
      <x v="33"/>
      <x v="86"/>
      <x v="1267"/>
      <x v="4265"/>
    </i>
    <i r="4">
      <x v="1450"/>
      <x v="716"/>
    </i>
    <i r="4">
      <x v="3189"/>
      <x v="3944"/>
    </i>
    <i r="4">
      <x v="3316"/>
      <x v="3028"/>
    </i>
    <i r="4">
      <x v="3671"/>
      <x v="3662"/>
    </i>
    <i r="4">
      <x v="3672"/>
      <x v="3663"/>
    </i>
    <i r="2">
      <x v="45"/>
      <x v="86"/>
      <x v="1509"/>
      <x v="696"/>
    </i>
    <i r="2">
      <x v="104"/>
      <x v="86"/>
      <x v="528"/>
      <x v="697"/>
    </i>
    <i r="4">
      <x v="624"/>
      <x v="963"/>
    </i>
    <i r="4">
      <x v="869"/>
      <x v="4163"/>
    </i>
    <i r="4">
      <x v="1242"/>
      <x v="344"/>
    </i>
    <i r="4">
      <x v="1444"/>
      <x v="1266"/>
    </i>
    <i r="4">
      <x v="2451"/>
      <x v="1375"/>
    </i>
    <i r="4">
      <x v="3151"/>
      <x v="3775"/>
    </i>
    <i r="4">
      <x v="3511"/>
      <x v="513"/>
    </i>
    <i r="2">
      <x v="146"/>
      <x v="86"/>
      <x v="2354"/>
      <x v="2723"/>
    </i>
    <i r="4">
      <x v="2360"/>
      <x v="2722"/>
    </i>
    <i r="4">
      <x v="3908"/>
      <x v="702"/>
    </i>
    <i r="4">
      <x v="4858"/>
      <x v="2722"/>
    </i>
    <i r="2">
      <x v="164"/>
      <x v="86"/>
      <x v="136"/>
      <x v="177"/>
    </i>
    <i r="2">
      <x v="165"/>
      <x v="86"/>
      <x v="1654"/>
      <x v="895"/>
    </i>
    <i r="4">
      <x v="2352"/>
      <x v="4240"/>
    </i>
    <i r="4">
      <x v="4365"/>
      <x v="4128"/>
    </i>
    <i r="4">
      <x v="4366"/>
      <x v="4130"/>
    </i>
    <i r="4">
      <x v="4630"/>
      <x v="46"/>
    </i>
    <i r="2">
      <x v="171"/>
      <x v="86"/>
      <x v="3361"/>
      <x v="413"/>
    </i>
    <i r="4">
      <x v="3516"/>
      <x v="4043"/>
    </i>
    <i r="2">
      <x v="189"/>
      <x v="86"/>
      <x v="50"/>
      <x v="419"/>
    </i>
    <i r="4">
      <x v="653"/>
      <x v="2431"/>
    </i>
    <i r="4">
      <x v="672"/>
      <x v="3467"/>
    </i>
    <i r="4">
      <x v="877"/>
      <x v="3381"/>
    </i>
    <i r="4">
      <x v="878"/>
      <x v="3379"/>
    </i>
    <i r="4">
      <x v="3723"/>
      <x v="3379"/>
    </i>
    <i r="4">
      <x v="4268"/>
      <x v="421"/>
    </i>
    <i r="1">
      <x v="3"/>
      <x v="13"/>
      <x v="86"/>
      <x v="1616"/>
      <x v="278"/>
    </i>
    <i r="4">
      <x v="1992"/>
      <x v="1468"/>
    </i>
    <i r="4">
      <x v="2552"/>
      <x v="3272"/>
    </i>
    <i r="4">
      <x v="3208"/>
      <x v="1282"/>
    </i>
    <i r="4">
      <x v="4196"/>
      <x v="79"/>
    </i>
    <i r="2">
      <x v="33"/>
      <x v="86"/>
      <x v="924"/>
      <x v="3773"/>
    </i>
    <i r="4">
      <x v="925"/>
      <x v="1931"/>
    </i>
    <i r="4">
      <x v="3490"/>
      <x v="4139"/>
    </i>
    <i r="4">
      <x v="3491"/>
      <x v="226"/>
    </i>
    <i r="4">
      <x v="4581"/>
      <x v="890"/>
    </i>
    <i r="4">
      <x v="4604"/>
      <x v="891"/>
    </i>
    <i r="2">
      <x v="45"/>
      <x v="86"/>
      <x v="2698"/>
      <x v="3828"/>
    </i>
    <i r="4">
      <x v="2838"/>
      <x v="2624"/>
    </i>
    <i r="2">
      <x v="66"/>
      <x v="86"/>
      <x v="387"/>
      <x v="405"/>
    </i>
    <i r="4">
      <x v="2798"/>
      <x v="1635"/>
    </i>
    <i r="4">
      <x v="2985"/>
      <x v="1204"/>
    </i>
    <i r="4">
      <x v="4239"/>
      <x v="2649"/>
    </i>
    <i r="4">
      <x v="4595"/>
      <x v="3389"/>
    </i>
    <i r="2">
      <x v="98"/>
      <x v="86"/>
      <x v="3345"/>
      <x v="1672"/>
    </i>
    <i r="2">
      <x v="99"/>
      <x v="86"/>
      <x v="4372"/>
      <x v="1674"/>
    </i>
    <i r="2">
      <x v="104"/>
      <x v="86"/>
      <x v="496"/>
      <x v="697"/>
    </i>
    <i r="4">
      <x v="870"/>
      <x v="2309"/>
    </i>
    <i r="4">
      <x v="993"/>
      <x v="417"/>
    </i>
    <i r="4">
      <x v="1032"/>
      <x v="695"/>
    </i>
    <i r="4">
      <x v="1073"/>
      <x v="1661"/>
    </i>
    <i r="4">
      <x v="1217"/>
      <x v="1588"/>
    </i>
    <i r="4">
      <x v="1240"/>
      <x v="2093"/>
    </i>
    <i r="4">
      <x v="1300"/>
      <x v="986"/>
    </i>
    <i r="4">
      <x v="1334"/>
      <x v="959"/>
    </i>
    <i r="4">
      <x v="2106"/>
      <x v="3697"/>
    </i>
    <i r="4">
      <x v="2839"/>
      <x v="2623"/>
    </i>
    <i r="4">
      <x v="3152"/>
      <x v="3776"/>
    </i>
    <i r="4">
      <x v="3162"/>
      <x v="3137"/>
    </i>
    <i r="4">
      <x v="3314"/>
      <x v="1541"/>
    </i>
    <i r="4">
      <x v="3383"/>
      <x v="3032"/>
    </i>
    <i r="4">
      <x v="3628"/>
      <x v="2988"/>
    </i>
    <i r="4">
      <x v="4227"/>
      <x v="3291"/>
    </i>
    <i r="2">
      <x v="146"/>
      <x v="86"/>
      <x v="1175"/>
      <x v="2129"/>
    </i>
    <i r="4">
      <x v="1176"/>
      <x v="2128"/>
    </i>
    <i r="4">
      <x v="1249"/>
      <x v="73"/>
    </i>
    <i r="4">
      <x v="1540"/>
      <x v="1185"/>
    </i>
    <i r="4">
      <x v="2355"/>
      <x v="178"/>
    </i>
    <i r="2">
      <x v="164"/>
      <x v="86"/>
      <x v="1061"/>
      <x v="2383"/>
    </i>
    <i r="4">
      <x v="2977"/>
      <x v="177"/>
    </i>
    <i r="2">
      <x v="165"/>
      <x v="86"/>
      <x v="356"/>
      <x v="455"/>
    </i>
    <i r="4">
      <x v="610"/>
      <x v="4130"/>
    </i>
    <i r="4">
      <x v="1947"/>
      <x v="875"/>
    </i>
    <i r="4">
      <x v="4023"/>
      <x v="4130"/>
    </i>
    <i r="2">
      <x v="171"/>
      <x v="86"/>
      <x v="1304"/>
      <x v="3935"/>
    </i>
    <i r="2">
      <x v="189"/>
      <x v="86"/>
      <x v="32"/>
      <x v="425"/>
    </i>
    <i r="4">
      <x v="673"/>
      <x v="3468"/>
    </i>
    <i r="4">
      <x v="848"/>
      <x v="3569"/>
    </i>
    <i r="4">
      <x v="1157"/>
      <x v="4103"/>
    </i>
    <i r="4">
      <x v="1702"/>
      <x v="418"/>
    </i>
    <i r="4">
      <x v="1703"/>
      <x v="424"/>
    </i>
    <i r="4">
      <x v="1921"/>
      <x v="2170"/>
    </i>
    <i r="4">
      <x v="2048"/>
      <x v="3897"/>
    </i>
    <i r="4">
      <x v="2500"/>
      <x v="3367"/>
    </i>
    <i r="4">
      <x v="2726"/>
      <x v="2488"/>
    </i>
    <i r="4">
      <x v="3072"/>
      <x v="3379"/>
    </i>
    <i r="4">
      <x v="3089"/>
      <x v="3897"/>
    </i>
    <i r="4">
      <x v="3745"/>
      <x v="2861"/>
    </i>
    <i r="4">
      <x v="4739"/>
      <x v="4221"/>
    </i>
    <i r="1">
      <x v="4"/>
      <x v="13"/>
      <x v="86"/>
      <x v="534"/>
      <x v="289"/>
    </i>
    <i r="4">
      <x v="2043"/>
      <x v="4038"/>
    </i>
    <i r="4">
      <x v="3172"/>
      <x v="4256"/>
    </i>
    <i r="4">
      <x v="4476"/>
      <x v="1244"/>
    </i>
    <i r="2">
      <x v="20"/>
      <x v="86"/>
      <x v="807"/>
      <x v="435"/>
    </i>
    <i r="4">
      <x v="2299"/>
      <x v="438"/>
    </i>
    <i r="2">
      <x v="33"/>
      <x v="86"/>
      <x v="833"/>
      <x v="4262"/>
    </i>
    <i r="4">
      <x v="923"/>
      <x v="3774"/>
    </i>
    <i r="4">
      <x v="1152"/>
      <x v="2943"/>
    </i>
    <i r="4">
      <x v="1513"/>
      <x v="717"/>
    </i>
    <i r="4">
      <x v="4161"/>
      <x v="1930"/>
    </i>
    <i r="4">
      <x v="4233"/>
      <x v="717"/>
    </i>
    <i r="2">
      <x v="45"/>
      <x v="86"/>
      <x v="1421"/>
      <x v="2287"/>
    </i>
    <i r="4">
      <x v="1510"/>
      <x v="3719"/>
    </i>
    <i r="4">
      <x v="1511"/>
      <x v="3720"/>
    </i>
    <i r="4">
      <x v="1693"/>
      <x v="21"/>
    </i>
    <i r="4">
      <x v="2747"/>
      <x v="112"/>
    </i>
    <i r="2">
      <x v="66"/>
      <x v="86"/>
      <x v="3401"/>
      <x v="3391"/>
    </i>
    <i r="4">
      <x v="4509"/>
      <x v="1636"/>
    </i>
    <i r="4">
      <x v="4596"/>
      <x v="3391"/>
    </i>
    <i r="2">
      <x v="77"/>
      <x v="86"/>
      <x v="3883"/>
      <x v="22"/>
    </i>
    <i r="2">
      <x v="104"/>
      <x v="86"/>
      <x v="71"/>
      <x v="75"/>
    </i>
    <i r="4">
      <x v="288"/>
      <x v="253"/>
    </i>
    <i r="4">
      <x v="1414"/>
      <x v="1923"/>
    </i>
    <i r="4">
      <x v="1518"/>
      <x v="2144"/>
    </i>
    <i r="4">
      <x v="3196"/>
      <x v="1768"/>
    </i>
    <i r="4">
      <x v="3650"/>
      <x v="1925"/>
    </i>
    <i r="4">
      <x v="3805"/>
      <x v="2406"/>
    </i>
    <i r="2">
      <x v="146"/>
      <x v="86"/>
      <x v="289"/>
      <x v="3563"/>
    </i>
    <i r="4">
      <x v="1151"/>
      <x v="74"/>
    </i>
    <i r="4">
      <x v="2359"/>
      <x v="2723"/>
    </i>
    <i r="4">
      <x v="2840"/>
      <x v="1544"/>
    </i>
    <i r="2">
      <x v="164"/>
      <x v="86"/>
      <x v="3535"/>
      <x v="3315"/>
    </i>
    <i r="2">
      <x v="165"/>
      <x v="86"/>
      <x v="609"/>
      <x v="2000"/>
    </i>
    <i r="4">
      <x v="1030"/>
      <x v="4243"/>
    </i>
    <i r="4">
      <x v="1158"/>
      <x v="2426"/>
    </i>
    <i r="4">
      <x v="1800"/>
      <x v="2426"/>
    </i>
    <i r="4">
      <x v="1801"/>
      <x v="2427"/>
    </i>
    <i r="4">
      <x v="2238"/>
      <x v="4131"/>
    </i>
    <i r="4">
      <x v="2708"/>
      <x v="1198"/>
    </i>
    <i r="4">
      <x v="3414"/>
      <x v="3887"/>
    </i>
    <i r="4">
      <x v="3415"/>
      <x v="3888"/>
    </i>
    <i r="4">
      <x v="4699"/>
      <x v="4021"/>
    </i>
    <i r="4">
      <x v="4873"/>
      <x v="4241"/>
    </i>
    <i r="2">
      <x v="171"/>
      <x v="86"/>
      <x v="950"/>
      <x v="4045"/>
    </i>
    <i r="4">
      <x v="2781"/>
      <x v="2444"/>
    </i>
    <i r="4">
      <x v="4641"/>
      <x v="391"/>
    </i>
    <i r="2">
      <x v="189"/>
      <x v="86"/>
      <x v="33"/>
      <x v="419"/>
    </i>
    <i r="4">
      <x v="320"/>
      <x v="3813"/>
    </i>
    <i r="4">
      <x v="900"/>
      <x v="3638"/>
    </i>
    <i r="4">
      <x v="1738"/>
      <x v="419"/>
    </i>
    <i r="4">
      <x v="3095"/>
      <x v="4106"/>
    </i>
    <i r="4">
      <x v="3344"/>
      <x v="2861"/>
    </i>
    <i r="4">
      <x v="3560"/>
      <x v="1429"/>
    </i>
    <i r="4">
      <x v="4591"/>
      <x v="4221"/>
    </i>
    <i r="4">
      <x v="4593"/>
      <x v="2401"/>
    </i>
    <i>
      <x v="6"/>
      <x/>
      <x v="229"/>
      <x v="86"/>
      <x v="1262"/>
      <x v="1301"/>
    </i>
    <i r="4">
      <x v="1263"/>
      <x v="1305"/>
    </i>
    <i r="4">
      <x v="3993"/>
      <x v="486"/>
    </i>
    <i r="1">
      <x v="1"/>
      <x v="229"/>
      <x v="86"/>
      <x v="1265"/>
      <x v="1306"/>
    </i>
    <i r="1">
      <x v="2"/>
      <x v="229"/>
      <x v="86"/>
      <x v="222"/>
      <x v="330"/>
    </i>
    <i r="4">
      <x v="3901"/>
      <x v="330"/>
    </i>
    <i r="4">
      <x v="3994"/>
      <x v="490"/>
    </i>
    <i r="4">
      <x v="3995"/>
      <x v="487"/>
    </i>
    <i r="1">
      <x v="3"/>
      <x v="229"/>
      <x v="86"/>
      <x v="1261"/>
      <x v="1307"/>
    </i>
    <i r="4">
      <x v="1748"/>
      <x v="329"/>
    </i>
    <i r="4">
      <x v="2190"/>
      <x v="2928"/>
    </i>
    <i r="4">
      <x v="2571"/>
      <x v="328"/>
    </i>
    <i r="4">
      <x v="4658"/>
      <x v="491"/>
    </i>
    <i r="1">
      <x v="4"/>
      <x v="229"/>
      <x v="86"/>
      <x v="150"/>
      <x v="1677"/>
    </i>
    <i r="4">
      <x v="187"/>
      <x v="192"/>
    </i>
    <i r="4">
      <x v="1025"/>
      <x v="902"/>
    </i>
    <i r="4">
      <x v="1330"/>
      <x v="337"/>
    </i>
    <i r="4">
      <x v="3693"/>
      <x v="485"/>
    </i>
    <i r="4">
      <x v="3998"/>
      <x v="489"/>
    </i>
    <i r="4">
      <x v="4672"/>
      <x v="488"/>
    </i>
    <i>
      <x v="7"/>
      <x/>
      <x v="26"/>
      <x v="1"/>
      <x v="4578"/>
      <x v="89"/>
    </i>
    <i r="3">
      <x v="83"/>
      <x v="1814"/>
      <x v="773"/>
    </i>
    <i r="2">
      <x v="42"/>
      <x v="19"/>
      <x v="406"/>
      <x v="3006"/>
    </i>
    <i r="3">
      <x v="24"/>
      <x v="493"/>
      <x v="3654"/>
    </i>
    <i r="3">
      <x v="25"/>
      <x v="3861"/>
      <x v="899"/>
    </i>
    <i r="2">
      <x v="52"/>
      <x v="15"/>
      <x v="1116"/>
      <x v="3647"/>
    </i>
    <i r="3">
      <x v="16"/>
      <x v="2186"/>
      <x v="647"/>
    </i>
    <i r="4">
      <x v="2410"/>
      <x v="68"/>
    </i>
    <i r="4">
      <x v="2845"/>
      <x v="812"/>
    </i>
    <i r="4">
      <x v="3762"/>
      <x v="2702"/>
    </i>
    <i r="3">
      <x v="25"/>
      <x v="2882"/>
      <x v="999"/>
    </i>
    <i r="3">
      <x v="30"/>
      <x v="137"/>
      <x v="1645"/>
    </i>
    <i r="4">
      <x v="779"/>
      <x v="3356"/>
    </i>
    <i r="4">
      <x v="2158"/>
      <x v="3278"/>
    </i>
    <i r="4">
      <x v="3529"/>
      <x v="3973"/>
    </i>
    <i r="4">
      <x v="4055"/>
      <x v="2081"/>
    </i>
    <i r="4">
      <x v="4804"/>
      <x v="1645"/>
    </i>
    <i r="3">
      <x v="31"/>
      <x v="199"/>
      <x v="1669"/>
    </i>
    <i r="4">
      <x v="465"/>
      <x v="2428"/>
    </i>
    <i r="4">
      <x v="639"/>
      <x v="2177"/>
    </i>
    <i r="4">
      <x v="701"/>
      <x v="3631"/>
    </i>
    <i r="4">
      <x v="1356"/>
      <x v="2363"/>
    </i>
    <i r="4">
      <x v="1471"/>
      <x v="1332"/>
    </i>
    <i r="4">
      <x v="2152"/>
      <x v="279"/>
    </i>
    <i r="4">
      <x v="2581"/>
      <x v="266"/>
    </i>
    <i r="4">
      <x v="2846"/>
      <x v="1300"/>
    </i>
    <i r="4">
      <x v="3226"/>
      <x v="1028"/>
    </i>
    <i r="4">
      <x v="3942"/>
      <x v="2357"/>
    </i>
    <i r="4">
      <x v="4053"/>
      <x v="4153"/>
    </i>
    <i r="2">
      <x v="95"/>
      <x v="86"/>
      <x v="1954"/>
      <x v="711"/>
    </i>
    <i r="4">
      <x v="3871"/>
      <x v="616"/>
    </i>
    <i r="4">
      <x v="4894"/>
      <x v="1084"/>
    </i>
    <i r="2">
      <x v="195"/>
      <x v="4"/>
      <x v="3763"/>
      <x v="4170"/>
    </i>
    <i r="4">
      <x v="4222"/>
      <x v="3358"/>
    </i>
    <i r="3">
      <x v="73"/>
      <x v="56"/>
      <x v="2121"/>
    </i>
    <i r="4">
      <x v="4546"/>
      <x v="3758"/>
    </i>
    <i r="3">
      <x v="84"/>
      <x v="257"/>
      <x v="142"/>
    </i>
    <i r="4">
      <x v="724"/>
      <x v="3493"/>
    </i>
    <i r="4">
      <x v="1027"/>
      <x v="3879"/>
    </i>
    <i r="4">
      <x v="4536"/>
      <x v="2124"/>
    </i>
    <i r="4">
      <x v="4744"/>
      <x v="2374"/>
    </i>
    <i r="2">
      <x v="198"/>
      <x v="13"/>
      <x v="1722"/>
      <x v="776"/>
    </i>
    <i r="3">
      <x v="32"/>
      <x v="1040"/>
      <x v="1894"/>
    </i>
    <i r="1">
      <x v="1"/>
      <x v="26"/>
      <x v="1"/>
      <x v="1837"/>
      <x v="2822"/>
    </i>
    <i r="4">
      <x v="4883"/>
      <x v="2742"/>
    </i>
    <i r="4">
      <x v="4884"/>
      <x v="102"/>
    </i>
    <i r="3">
      <x v="83"/>
      <x v="2002"/>
      <x v="782"/>
    </i>
    <i r="4">
      <x v="3246"/>
      <x v="580"/>
    </i>
    <i r="2">
      <x v="42"/>
      <x v="25"/>
      <x v="1399"/>
      <x v="2417"/>
    </i>
    <i r="4">
      <x v="4823"/>
      <x v="1765"/>
    </i>
    <i r="2">
      <x v="52"/>
      <x v="9"/>
      <x v="1306"/>
      <x v="2204"/>
    </i>
    <i r="4">
      <x v="1307"/>
      <x v="2205"/>
    </i>
    <i r="3">
      <x v="15"/>
      <x v="489"/>
      <x v="1237"/>
    </i>
    <i r="4">
      <x v="572"/>
      <x v="4002"/>
    </i>
    <i r="4">
      <x v="1115"/>
      <x v="3646"/>
    </i>
    <i r="4">
      <x v="1118"/>
      <x v="2088"/>
    </i>
    <i r="4">
      <x v="1295"/>
      <x v="83"/>
    </i>
    <i r="4">
      <x v="4211"/>
      <x v="1327"/>
    </i>
    <i r="3">
      <x v="16"/>
      <x v="762"/>
      <x v="638"/>
    </i>
    <i r="4">
      <x v="769"/>
      <x v="3158"/>
    </i>
    <i r="4">
      <x v="2118"/>
      <x v="3689"/>
    </i>
    <i r="4">
      <x v="2481"/>
      <x v="1485"/>
    </i>
    <i r="4">
      <x v="2996"/>
      <x v="2753"/>
    </i>
    <i r="4">
      <x v="4028"/>
      <x v="1484"/>
    </i>
    <i r="4">
      <x v="4207"/>
      <x v="3615"/>
    </i>
    <i r="4">
      <x v="4706"/>
      <x v="3909"/>
    </i>
    <i r="3">
      <x v="25"/>
      <x v="2884"/>
      <x v="998"/>
    </i>
    <i r="4">
      <x v="3596"/>
      <x v="1448"/>
    </i>
    <i r="3">
      <x v="30"/>
      <x v="748"/>
      <x v="1828"/>
    </i>
    <i r="4">
      <x v="2084"/>
      <x v="1764"/>
    </i>
    <i r="4">
      <x v="3281"/>
      <x v="2267"/>
    </i>
    <i r="4">
      <x v="4394"/>
      <x v="3280"/>
    </i>
    <i r="3">
      <x v="31"/>
      <x v="409"/>
      <x v="317"/>
    </i>
    <i r="4">
      <x v="1787"/>
      <x v="388"/>
    </i>
    <i r="4">
      <x v="1817"/>
      <x v="3806"/>
    </i>
    <i r="4">
      <x v="1818"/>
      <x v="3805"/>
    </i>
    <i r="4">
      <x v="1891"/>
      <x v="2404"/>
    </i>
    <i r="4">
      <x v="2314"/>
      <x v="614"/>
    </i>
    <i r="4">
      <x v="2819"/>
      <x v="2536"/>
    </i>
    <i r="4">
      <x v="3205"/>
      <x v="1277"/>
    </i>
    <i r="4">
      <x v="4133"/>
      <x v="2923"/>
    </i>
    <i r="4">
      <x v="4856"/>
      <x v="3911"/>
    </i>
    <i r="2">
      <x v="95"/>
      <x v="86"/>
      <x v="955"/>
      <x v="2234"/>
    </i>
    <i r="4">
      <x v="1419"/>
      <x v="1084"/>
    </i>
    <i r="4">
      <x v="3615"/>
      <x v="615"/>
    </i>
    <i r="2">
      <x v="195"/>
      <x v="4"/>
      <x v="541"/>
      <x v="2364"/>
    </i>
    <i r="4">
      <x v="4012"/>
      <x v="4107"/>
    </i>
    <i r="4">
      <x v="4158"/>
      <x v="2585"/>
    </i>
    <i r="4">
      <x v="4639"/>
      <x v="4110"/>
    </i>
    <i r="3">
      <x v="73"/>
      <x v="1069"/>
      <x v="2122"/>
    </i>
    <i r="4">
      <x v="3528"/>
      <x v="887"/>
    </i>
    <i r="4">
      <x v="3982"/>
      <x v="3536"/>
    </i>
    <i r="3">
      <x v="84"/>
      <x v="1557"/>
      <x v="762"/>
    </i>
    <i r="4">
      <x v="1757"/>
      <x v="142"/>
    </i>
    <i r="2">
      <x v="198"/>
      <x v="13"/>
      <x v="1566"/>
      <x v="1142"/>
    </i>
    <i r="4">
      <x v="1721"/>
      <x v="778"/>
    </i>
    <i r="4">
      <x v="1723"/>
      <x v="777"/>
    </i>
    <i r="1">
      <x v="2"/>
      <x v="26"/>
      <x v="1"/>
      <x v="1779"/>
      <x v="285"/>
    </i>
    <i r="4">
      <x v="2517"/>
      <x v="4014"/>
    </i>
    <i r="2">
      <x v="42"/>
      <x v="14"/>
      <x v="558"/>
      <x v="1997"/>
    </i>
    <i r="4">
      <x v="4794"/>
      <x v="832"/>
    </i>
    <i r="3">
      <x v="24"/>
      <x v="3289"/>
      <x v="2475"/>
    </i>
    <i r="4">
      <x v="3812"/>
      <x v="901"/>
    </i>
    <i r="3">
      <x v="25"/>
      <x v="1393"/>
      <x v="835"/>
    </i>
    <i r="2">
      <x v="52"/>
      <x v="9"/>
      <x v="1354"/>
      <x v="469"/>
    </i>
    <i r="4">
      <x v="1669"/>
      <x v="2204"/>
    </i>
    <i r="3">
      <x v="15"/>
      <x v="1420"/>
      <x v="907"/>
    </i>
    <i r="4">
      <x v="1809"/>
      <x v="3239"/>
    </i>
    <i r="4">
      <x v="2178"/>
      <x v="2126"/>
    </i>
    <i r="3">
      <x v="16"/>
      <x v="666"/>
      <x v="4255"/>
    </i>
    <i r="4">
      <x v="1813"/>
      <x v="123"/>
    </i>
    <i r="4">
      <x v="2510"/>
      <x v="2146"/>
    </i>
    <i r="4">
      <x v="2853"/>
      <x v="727"/>
    </i>
    <i r="4">
      <x v="3822"/>
      <x v="2397"/>
    </i>
    <i r="4">
      <x v="4068"/>
      <x v="3752"/>
    </i>
    <i r="4">
      <x v="4313"/>
      <x v="4217"/>
    </i>
    <i r="4">
      <x v="4793"/>
      <x v="3429"/>
    </i>
    <i r="3">
      <x v="25"/>
      <x v="2883"/>
      <x v="1000"/>
    </i>
    <i r="3">
      <x v="30"/>
      <x v="315"/>
      <x v="295"/>
    </i>
    <i r="4">
      <x v="986"/>
      <x v="3259"/>
    </i>
    <i r="4">
      <x v="1037"/>
      <x v="2922"/>
    </i>
    <i r="4">
      <x v="1039"/>
      <x v="2068"/>
    </i>
    <i r="4">
      <x v="2768"/>
      <x v="4193"/>
    </i>
    <i r="4">
      <x v="4783"/>
      <x v="1864"/>
    </i>
    <i r="3">
      <x v="31"/>
      <x v="418"/>
      <x v="386"/>
    </i>
    <i r="4">
      <x v="1915"/>
      <x v="2453"/>
    </i>
    <i r="4">
      <x v="3946"/>
      <x v="2004"/>
    </i>
    <i r="4">
      <x v="4362"/>
      <x v="2439"/>
    </i>
    <i r="4">
      <x v="4865"/>
      <x v="2061"/>
    </i>
    <i r="2">
      <x v="95"/>
      <x v="86"/>
      <x v="4895"/>
      <x v="1085"/>
    </i>
    <i r="2">
      <x v="195"/>
      <x v="73"/>
      <x v="439"/>
      <x v="3956"/>
    </i>
    <i r="3">
      <x v="84"/>
      <x v="485"/>
      <x v="589"/>
    </i>
    <i r="4">
      <x v="1028"/>
      <x v="2223"/>
    </i>
    <i r="4">
      <x v="1558"/>
      <x v="761"/>
    </i>
    <i r="2">
      <x v="198"/>
      <x v="13"/>
      <x v="3877"/>
      <x v="3736"/>
    </i>
    <i r="1">
      <x v="3"/>
      <x v="26"/>
      <x v="1"/>
      <x v="1796"/>
      <x v="151"/>
    </i>
    <i r="4">
      <x v="3777"/>
      <x v="2358"/>
    </i>
    <i r="3">
      <x v="83"/>
      <x v="576"/>
      <x v="722"/>
    </i>
    <i r="4">
      <x v="2100"/>
      <x v="2832"/>
    </i>
    <i r="4">
      <x v="3779"/>
      <x v="1545"/>
    </i>
    <i r="2">
      <x v="42"/>
      <x v="19"/>
      <x v="1341"/>
      <x v="833"/>
    </i>
    <i r="3">
      <x v="24"/>
      <x v="1057"/>
      <x v="2667"/>
    </i>
    <i r="4">
      <x v="1144"/>
      <x v="1574"/>
    </i>
    <i r="4">
      <x v="1378"/>
      <x v="3457"/>
    </i>
    <i r="4">
      <x v="2057"/>
      <x v="2475"/>
    </i>
    <i r="4">
      <x v="3690"/>
      <x v="2414"/>
    </i>
    <i r="4">
      <x v="3951"/>
      <x v="1410"/>
    </i>
    <i r="3">
      <x v="25"/>
      <x v="1808"/>
      <x v="3466"/>
    </i>
    <i r="4">
      <x v="3932"/>
      <x v="3286"/>
    </i>
    <i r="2">
      <x v="52"/>
      <x v="9"/>
      <x v="1268"/>
      <x v="2175"/>
    </i>
    <i r="4">
      <x v="1668"/>
      <x v="2205"/>
    </i>
    <i r="3">
      <x v="15"/>
      <x v="1119"/>
      <x v="2088"/>
    </i>
    <i r="4">
      <x v="1394"/>
      <x v="2402"/>
    </i>
    <i r="4">
      <x v="4606"/>
      <x v="3764"/>
    </i>
    <i r="3">
      <x v="16"/>
      <x v="648"/>
      <x v="2494"/>
    </i>
    <i r="4">
      <x v="747"/>
      <x v="3808"/>
    </i>
    <i r="4">
      <x v="1216"/>
      <x v="803"/>
    </i>
    <i r="4">
      <x v="1685"/>
      <x v="2756"/>
    </i>
    <i r="4">
      <x v="1869"/>
      <x v="2217"/>
    </i>
    <i r="4">
      <x v="2487"/>
      <x v="2519"/>
    </i>
    <i r="4">
      <x v="3929"/>
      <x v="1487"/>
    </i>
    <i r="4">
      <x v="3930"/>
      <x v="1487"/>
    </i>
    <i r="4">
      <x v="3962"/>
      <x v="2241"/>
    </i>
    <i r="4">
      <x v="4193"/>
      <x v="953"/>
    </i>
    <i r="4">
      <x v="4221"/>
      <x v="119"/>
    </i>
    <i r="3">
      <x v="25"/>
      <x v="915"/>
      <x v="1002"/>
    </i>
    <i r="4">
      <x v="2039"/>
      <x v="1001"/>
    </i>
    <i r="3">
      <x v="30"/>
      <x v="4199"/>
      <x v="3279"/>
    </i>
    <i r="4">
      <x v="4594"/>
      <x v="3763"/>
    </i>
    <i r="4">
      <x v="4784"/>
      <x v="1761"/>
    </i>
    <i r="4">
      <x v="4862"/>
      <x v="3134"/>
    </i>
    <i r="3">
      <x v="31"/>
      <x v="398"/>
      <x v="4024"/>
    </i>
    <i r="4">
      <x v="1052"/>
      <x v="4027"/>
    </i>
    <i r="4">
      <x v="1739"/>
      <x v="2429"/>
    </i>
    <i r="4">
      <x v="1949"/>
      <x v="3796"/>
    </i>
    <i r="4">
      <x v="3541"/>
      <x v="3281"/>
    </i>
    <i r="4">
      <x v="4112"/>
      <x v="3799"/>
    </i>
    <i r="4">
      <x v="4896"/>
      <x v="3363"/>
    </i>
    <i r="2">
      <x v="95"/>
      <x v="86"/>
      <x v="1029"/>
      <x v="1838"/>
    </i>
    <i r="4">
      <x v="1338"/>
      <x v="1837"/>
    </i>
    <i r="4">
      <x v="1345"/>
      <x v="618"/>
    </i>
    <i r="4">
      <x v="1970"/>
      <x v="2449"/>
    </i>
    <i r="4">
      <x v="2679"/>
      <x v="1623"/>
    </i>
    <i r="4">
      <x v="3093"/>
      <x v="900"/>
    </i>
    <i r="4">
      <x v="3616"/>
      <x v="617"/>
    </i>
    <i r="4">
      <x v="4417"/>
      <x v="615"/>
    </i>
    <i r="4">
      <x v="4663"/>
      <x v="1284"/>
    </i>
    <i r="4">
      <x v="4932"/>
      <x v="615"/>
    </i>
    <i r="2">
      <x v="195"/>
      <x v="4"/>
      <x v="602"/>
      <x v="2059"/>
    </i>
    <i r="4">
      <x v="2116"/>
      <x v="2094"/>
    </i>
    <i r="4">
      <x v="3148"/>
      <x v="1393"/>
    </i>
    <i r="4">
      <x v="4611"/>
      <x v="3794"/>
    </i>
    <i r="4">
      <x v="4795"/>
      <x v="4170"/>
    </i>
    <i r="3">
      <x v="16"/>
      <x v="4041"/>
      <x v="1127"/>
    </i>
    <i r="3">
      <x v="73"/>
      <x v="2488"/>
      <x v="4171"/>
    </i>
    <i r="4">
      <x v="3527"/>
      <x v="887"/>
    </i>
    <i r="3">
      <x v="79"/>
      <x v="2"/>
      <x v="3701"/>
    </i>
    <i r="4">
      <x v="2293"/>
      <x v="2839"/>
    </i>
    <i r="4">
      <x v="3698"/>
      <x v="2840"/>
    </i>
    <i r="4">
      <x v="3794"/>
      <x v="3957"/>
    </i>
    <i r="4">
      <x v="3915"/>
      <x v="4120"/>
    </i>
    <i r="4">
      <x v="3917"/>
      <x v="4117"/>
    </i>
    <i r="3">
      <x v="84"/>
      <x v="1374"/>
      <x v="3494"/>
    </i>
    <i r="4">
      <x v="3075"/>
      <x v="949"/>
    </i>
    <i r="4">
      <x v="3260"/>
      <x v="246"/>
    </i>
    <i r="4">
      <x v="3801"/>
      <x v="2222"/>
    </i>
    <i r="4">
      <x v="4263"/>
      <x v="2183"/>
    </i>
    <i r="4">
      <x v="4324"/>
      <x v="764"/>
    </i>
    <i r="4">
      <x v="4686"/>
      <x v="2192"/>
    </i>
    <i r="2">
      <x v="198"/>
      <x v="13"/>
      <x v="130"/>
      <x v="3595"/>
    </i>
    <i r="4">
      <x v="1068"/>
      <x v="1141"/>
    </i>
    <i r="4">
      <x v="2009"/>
      <x v="3254"/>
    </i>
    <i r="4">
      <x v="2061"/>
      <x v="2373"/>
    </i>
    <i r="4">
      <x v="2062"/>
      <x v="4231"/>
    </i>
    <i r="4">
      <x v="3053"/>
      <x v="2817"/>
    </i>
    <i r="4">
      <x v="4827"/>
      <x v="632"/>
    </i>
    <i r="3">
      <x v="32"/>
      <x v="1108"/>
      <x v="2512"/>
    </i>
    <i r="4">
      <x v="4169"/>
      <x v="99"/>
    </i>
    <i r="4">
      <x v="4857"/>
      <x v="3971"/>
    </i>
    <i r="1">
      <x v="4"/>
      <x v="26"/>
      <x v="1"/>
      <x v="2607"/>
      <x v="2456"/>
    </i>
    <i r="4">
      <x v="4195"/>
      <x v="90"/>
    </i>
    <i r="4">
      <x v="4493"/>
      <x v="2193"/>
    </i>
    <i r="3">
      <x v="83"/>
      <x v="2506"/>
      <x v="781"/>
    </i>
    <i r="4">
      <x v="4504"/>
      <x v="3801"/>
    </i>
    <i r="4">
      <x v="4810"/>
      <x v="2832"/>
    </i>
    <i r="2">
      <x v="42"/>
      <x v="14"/>
      <x v="4314"/>
      <x v="1998"/>
    </i>
    <i r="4">
      <x v="4487"/>
      <x v="1401"/>
    </i>
    <i r="3">
      <x v="19"/>
      <x v="4358"/>
      <x v="2772"/>
    </i>
    <i r="3">
      <x v="24"/>
      <x v="192"/>
      <x v="729"/>
    </i>
    <i r="4">
      <x v="3943"/>
      <x v="1411"/>
    </i>
    <i r="4">
      <x v="4731"/>
      <x v="1410"/>
    </i>
    <i r="3">
      <x v="25"/>
      <x v="1395"/>
      <x v="3435"/>
    </i>
    <i r="4">
      <x v="2684"/>
      <x v="899"/>
    </i>
    <i r="4">
      <x v="2885"/>
      <x v="899"/>
    </i>
    <i r="4">
      <x v="3262"/>
      <x v="831"/>
    </i>
    <i r="4">
      <x v="4057"/>
      <x v="1766"/>
    </i>
    <i r="2">
      <x v="52"/>
      <x v="9"/>
      <x v="2257"/>
      <x v="2527"/>
    </i>
    <i r="3">
      <x v="15"/>
      <x v="282"/>
      <x v="2445"/>
    </i>
    <i r="4">
      <x v="1134"/>
      <x v="1209"/>
    </i>
    <i r="4">
      <x v="1296"/>
      <x v="1315"/>
    </i>
    <i r="4">
      <x v="1428"/>
      <x v="1149"/>
    </i>
    <i r="4">
      <x v="2040"/>
      <x v="1026"/>
    </i>
    <i r="4">
      <x v="2071"/>
      <x v="3646"/>
    </i>
    <i r="4">
      <x v="2650"/>
      <x v="665"/>
    </i>
    <i r="4">
      <x v="4105"/>
      <x v="2236"/>
    </i>
    <i r="3">
      <x v="16"/>
      <x v="404"/>
      <x v="2354"/>
    </i>
    <i r="4">
      <x v="770"/>
      <x v="2241"/>
    </i>
    <i r="4">
      <x v="1124"/>
      <x v="3461"/>
    </i>
    <i r="4">
      <x v="2005"/>
      <x v="4111"/>
    </i>
    <i r="4">
      <x v="2148"/>
      <x v="3810"/>
    </i>
    <i r="4">
      <x v="3236"/>
      <x v="809"/>
    </i>
    <i r="4">
      <x v="3282"/>
      <x v="1486"/>
    </i>
    <i r="4">
      <x v="3768"/>
      <x v="2153"/>
    </i>
    <i r="4">
      <x v="4118"/>
      <x v="1860"/>
    </i>
    <i r="4">
      <x v="4177"/>
      <x v="1633"/>
    </i>
    <i r="4">
      <x v="4549"/>
      <x v="2975"/>
    </i>
    <i r="3">
      <x v="25"/>
      <x v="2294"/>
      <x v="999"/>
    </i>
    <i r="3">
      <x v="30"/>
      <x v="1621"/>
      <x v="1504"/>
    </i>
    <i r="4">
      <x v="2569"/>
      <x v="2760"/>
    </i>
    <i r="3">
      <x v="31"/>
      <x v="410"/>
      <x v="672"/>
    </i>
    <i r="4">
      <x v="538"/>
      <x v="499"/>
    </i>
    <i r="4">
      <x v="644"/>
      <x v="3289"/>
    </i>
    <i r="4">
      <x v="2149"/>
      <x v="608"/>
    </i>
    <i r="4">
      <x v="2907"/>
      <x v="4196"/>
    </i>
    <i r="4">
      <x v="3011"/>
      <x v="4068"/>
    </i>
    <i r="4">
      <x v="3232"/>
      <x v="2899"/>
    </i>
    <i r="4">
      <x v="3330"/>
      <x v="4157"/>
    </i>
    <i r="2">
      <x v="95"/>
      <x v="86"/>
      <x v="989"/>
      <x v="2327"/>
    </i>
    <i r="4">
      <x v="2012"/>
      <x v="1774"/>
    </i>
    <i r="4">
      <x v="3272"/>
      <x v="2436"/>
    </i>
    <i r="2">
      <x v="195"/>
      <x v="4"/>
      <x v="1109"/>
      <x v="400"/>
    </i>
    <i r="4">
      <x v="1379"/>
      <x v="121"/>
    </i>
    <i r="4">
      <x v="4851"/>
      <x v="1424"/>
    </i>
    <i r="4">
      <x v="4854"/>
      <x v="1425"/>
    </i>
    <i r="3">
      <x v="16"/>
      <x v="1213"/>
      <x v="449"/>
    </i>
    <i r="4">
      <x v="2245"/>
      <x v="1128"/>
    </i>
    <i r="3">
      <x v="73"/>
      <x v="638"/>
      <x v="2173"/>
    </i>
    <i r="4">
      <x v="2442"/>
      <x v="2152"/>
    </i>
    <i r="4">
      <x v="3521"/>
      <x v="3054"/>
    </i>
    <i r="4">
      <x v="4511"/>
      <x v="1392"/>
    </i>
    <i r="3">
      <x v="79"/>
      <x v="3173"/>
      <x v="2375"/>
    </i>
    <i r="4">
      <x v="3696"/>
      <x v="1818"/>
    </i>
    <i r="4">
      <x v="3699"/>
      <x v="4116"/>
    </i>
    <i r="4">
      <x v="3916"/>
      <x v="4119"/>
    </i>
    <i r="4">
      <x v="4745"/>
      <x v="2375"/>
    </i>
    <i r="3">
      <x v="84"/>
      <x v="2138"/>
      <x v="3931"/>
    </i>
    <i r="4">
      <x v="2653"/>
      <x v="188"/>
    </i>
    <i r="4">
      <x v="2880"/>
      <x v="3880"/>
    </i>
    <i r="4">
      <x v="3463"/>
      <x v="3955"/>
    </i>
    <i r="4">
      <x v="4264"/>
      <x v="394"/>
    </i>
    <i r="2">
      <x v="198"/>
      <x v="13"/>
      <x v="129"/>
      <x v="3596"/>
    </i>
    <i r="4">
      <x v="988"/>
      <x v="2325"/>
    </i>
    <i r="4">
      <x v="1082"/>
      <x v="4140"/>
    </i>
    <i r="4">
      <x v="2065"/>
      <x v="1626"/>
    </i>
    <i r="4">
      <x v="2358"/>
      <x v="4269"/>
    </i>
    <i r="4">
      <x v="2774"/>
      <x v="867"/>
    </i>
    <i r="4">
      <x v="4168"/>
      <x v="2174"/>
    </i>
    <i r="4">
      <x v="4318"/>
      <x v="1436"/>
    </i>
    <i>
      <x v="8"/>
      <x/>
      <x v="74"/>
      <x v="86"/>
      <x v="4181"/>
      <x v="504"/>
    </i>
    <i r="1">
      <x v="1"/>
      <x v="44"/>
      <x v="89"/>
      <x v="1987"/>
      <x v="1753"/>
    </i>
    <i r="4">
      <x v="3358"/>
      <x v="936"/>
    </i>
    <i r="2">
      <x v="46"/>
      <x v="86"/>
      <x v="1835"/>
      <x v="942"/>
    </i>
    <i r="2">
      <x v="68"/>
      <x v="86"/>
      <x v="636"/>
      <x v="2035"/>
    </i>
    <i r="4">
      <x v="2463"/>
      <x v="2376"/>
    </i>
    <i r="4">
      <x v="3115"/>
      <x v="3194"/>
    </i>
    <i r="4">
      <x v="3501"/>
      <x v="2377"/>
    </i>
    <i r="2">
      <x v="151"/>
      <x v="86"/>
      <x v="265"/>
      <x v="2814"/>
    </i>
    <i r="4">
      <x v="4070"/>
      <x v="261"/>
    </i>
    <i r="2">
      <x v="216"/>
      <x/>
      <x v="1704"/>
      <x v="80"/>
    </i>
    <i r="4">
      <x v="2260"/>
      <x v="351"/>
    </i>
    <i r="3">
      <x v="42"/>
      <x v="1602"/>
      <x v="2063"/>
    </i>
    <i r="4">
      <x v="2508"/>
      <x v="304"/>
    </i>
    <i r="3">
      <x v="63"/>
      <x v="632"/>
      <x v="3912"/>
    </i>
    <i r="4">
      <x v="1058"/>
      <x v="3430"/>
    </i>
    <i r="4">
      <x v="3389"/>
      <x v="1609"/>
    </i>
    <i r="4">
      <x v="4190"/>
      <x v="726"/>
    </i>
    <i r="4">
      <x v="4455"/>
      <x v="1714"/>
    </i>
    <i r="3">
      <x v="78"/>
      <x v="2505"/>
      <x v="4046"/>
    </i>
    <i r="4">
      <x v="3369"/>
      <x v="2914"/>
    </i>
    <i r="1">
      <x v="2"/>
      <x v="44"/>
      <x v="25"/>
      <x v="203"/>
      <x v="215"/>
    </i>
    <i r="4">
      <x v="242"/>
      <x v="3072"/>
    </i>
    <i r="3">
      <x v="59"/>
      <x v="1461"/>
      <x v="3225"/>
    </i>
    <i r="4">
      <x v="3278"/>
      <x v="3014"/>
    </i>
    <i r="4">
      <x v="4766"/>
      <x v="2846"/>
    </i>
    <i r="3">
      <x v="89"/>
      <x v="2024"/>
      <x v="459"/>
    </i>
    <i r="4">
      <x v="3277"/>
      <x v="3350"/>
    </i>
    <i r="4">
      <x v="3279"/>
      <x v="3349"/>
    </i>
    <i r="2">
      <x v="46"/>
      <x v="86"/>
      <x v="507"/>
      <x v="3307"/>
    </i>
    <i r="4">
      <x v="2214"/>
      <x v="1481"/>
    </i>
    <i r="2">
      <x v="68"/>
      <x v="86"/>
      <x v="3380"/>
      <x v="3030"/>
    </i>
    <i r="4">
      <x v="3381"/>
      <x v="3031"/>
    </i>
    <i r="2">
      <x v="170"/>
      <x v="86"/>
      <x v="1795"/>
      <x v="450"/>
    </i>
    <i r="2">
      <x v="216"/>
      <x/>
      <x v="729"/>
      <x v="140"/>
    </i>
    <i r="3">
      <x v="42"/>
      <x v="270"/>
      <x v="3781"/>
    </i>
    <i r="4">
      <x v="1034"/>
      <x v="2496"/>
    </i>
    <i r="4">
      <x v="2310"/>
      <x v="2532"/>
    </i>
    <i r="4">
      <x v="2436"/>
      <x v="4036"/>
    </i>
    <i r="4">
      <x v="3390"/>
      <x v="2498"/>
    </i>
    <i r="4">
      <x v="3461"/>
      <x v="2064"/>
    </i>
    <i r="4">
      <x v="4650"/>
      <x v="1734"/>
    </i>
    <i r="3">
      <x v="63"/>
      <x v="815"/>
      <x v="1958"/>
    </i>
    <i r="4">
      <x v="1059"/>
      <x v="3434"/>
    </i>
    <i r="4">
      <x v="2032"/>
      <x v="3433"/>
    </i>
    <i r="4">
      <x v="2858"/>
      <x v="706"/>
    </i>
    <i r="4">
      <x v="3481"/>
      <x v="701"/>
    </i>
    <i r="4">
      <x v="3482"/>
      <x v="700"/>
    </i>
    <i r="4">
      <x v="4586"/>
      <x v="1733"/>
    </i>
    <i r="4">
      <x v="4738"/>
      <x v="2405"/>
    </i>
    <i r="3">
      <x v="78"/>
      <x v="377"/>
      <x v="4049"/>
    </i>
    <i r="4">
      <x v="2201"/>
      <x v="4048"/>
    </i>
    <i r="4">
      <x v="2532"/>
      <x v="4051"/>
    </i>
    <i r="4">
      <x v="3795"/>
      <x v="2403"/>
    </i>
    <i r="4">
      <x v="4785"/>
      <x v="3840"/>
    </i>
    <i r="4">
      <x v="4786"/>
      <x v="3838"/>
    </i>
    <i r="1">
      <x v="3"/>
      <x v="44"/>
      <x v="25"/>
      <x v="927"/>
      <x v="2297"/>
    </i>
    <i r="4">
      <x v="1876"/>
      <x v="2939"/>
    </i>
    <i r="4">
      <x v="1999"/>
      <x v="1723"/>
    </i>
    <i r="3">
      <x v="59"/>
      <x v="4767"/>
      <x v="2849"/>
    </i>
    <i r="3">
      <x v="89"/>
      <x v="1019"/>
      <x v="2312"/>
    </i>
    <i r="4">
      <x v="1985"/>
      <x v="4185"/>
    </i>
    <i r="4">
      <x v="1988"/>
      <x v="3915"/>
    </i>
    <i r="4">
      <x v="2711"/>
      <x v="466"/>
    </i>
    <i r="4">
      <x v="2784"/>
      <x v="376"/>
    </i>
    <i r="4">
      <x v="3123"/>
      <x v="1394"/>
    </i>
    <i r="4">
      <x v="3132"/>
      <x v="2965"/>
    </i>
    <i r="4">
      <x v="4143"/>
      <x v="3408"/>
    </i>
    <i r="4">
      <x v="4144"/>
      <x v="3408"/>
    </i>
    <i r="4">
      <x v="4145"/>
      <x v="3408"/>
    </i>
    <i r="2">
      <x v="46"/>
      <x v="86"/>
      <x v="1666"/>
      <x v="3402"/>
    </i>
    <i r="4">
      <x v="2215"/>
      <x v="1482"/>
    </i>
    <i r="4">
      <x v="3608"/>
      <x v="2663"/>
    </i>
    <i r="2">
      <x v="68"/>
      <x v="86"/>
      <x v="791"/>
      <x v="2291"/>
    </i>
    <i r="4">
      <x v="1497"/>
      <x v="1878"/>
    </i>
    <i r="4">
      <x v="2620"/>
      <x v="2376"/>
    </i>
    <i r="2">
      <x v="74"/>
      <x v="86"/>
      <x v="665"/>
      <x v="3263"/>
    </i>
    <i r="4">
      <x v="1146"/>
      <x v="518"/>
    </i>
    <i r="4">
      <x v="1353"/>
      <x v="467"/>
    </i>
    <i r="4">
      <x v="1765"/>
      <x v="1035"/>
    </i>
    <i r="4">
      <x v="2558"/>
      <x v="2477"/>
    </i>
    <i r="4">
      <x v="3618"/>
      <x v="2161"/>
    </i>
    <i r="4">
      <x v="3642"/>
      <x v="1858"/>
    </i>
    <i r="4">
      <x v="4251"/>
      <x v="3437"/>
    </i>
    <i r="2">
      <x v="151"/>
      <x v="86"/>
      <x v="805"/>
      <x v="2301"/>
    </i>
    <i r="4">
      <x v="806"/>
      <x v="2302"/>
    </i>
    <i r="4">
      <x v="2771"/>
      <x v="262"/>
    </i>
    <i r="4">
      <x v="3534"/>
      <x v="3132"/>
    </i>
    <i r="4">
      <x v="4592"/>
      <x v="261"/>
    </i>
    <i r="2">
      <x v="170"/>
      <x v="86"/>
      <x v="1184"/>
      <x v="888"/>
    </i>
    <i r="4">
      <x v="1185"/>
      <x v="889"/>
    </i>
    <i r="4">
      <x v="1742"/>
      <x v="1314"/>
    </i>
    <i r="4">
      <x v="3743"/>
      <x v="938"/>
    </i>
    <i r="2">
      <x v="216"/>
      <x/>
      <x v="2259"/>
      <x v="352"/>
    </i>
    <i r="4">
      <x v="2448"/>
      <x v="69"/>
    </i>
    <i r="3">
      <x v="25"/>
      <x v="2589"/>
      <x v="3103"/>
    </i>
    <i r="4">
      <x v="3010"/>
      <x v="3104"/>
    </i>
    <i r="3">
      <x v="42"/>
      <x v="1316"/>
      <x v="849"/>
    </i>
    <i r="4">
      <x v="2394"/>
      <x v="3393"/>
    </i>
    <i r="4">
      <x v="2437"/>
      <x v="4033"/>
    </i>
    <i r="4">
      <x v="2446"/>
      <x v="1994"/>
    </i>
    <i r="4">
      <x v="2450"/>
      <x v="1598"/>
    </i>
    <i r="4">
      <x v="3438"/>
      <x v="2063"/>
    </i>
    <i r="4">
      <x v="4330"/>
      <x v="3530"/>
    </i>
    <i r="4">
      <x v="4879"/>
      <x v="3576"/>
    </i>
    <i r="3">
      <x v="63"/>
      <x v="2420"/>
      <x v="1609"/>
    </i>
    <i r="4">
      <x v="2978"/>
      <x v="4209"/>
    </i>
    <i r="4">
      <x v="3002"/>
      <x v="3430"/>
    </i>
    <i r="4">
      <x v="3004"/>
      <x v="3433"/>
    </i>
    <i r="4">
      <x v="3177"/>
      <x v="700"/>
    </i>
    <i r="4">
      <x v="3764"/>
      <x v="3399"/>
    </i>
    <i r="4">
      <x v="3765"/>
      <x v="3397"/>
    </i>
    <i r="4">
      <x v="4436"/>
      <x v="1715"/>
    </i>
    <i r="3">
      <x v="78"/>
      <x v="863"/>
      <x v="4266"/>
    </i>
    <i r="4">
      <x v="1505"/>
      <x v="4143"/>
    </i>
    <i r="4">
      <x v="1832"/>
      <x v="4050"/>
    </i>
    <i r="4">
      <x v="2574"/>
      <x v="3308"/>
    </i>
    <i r="4">
      <x v="2974"/>
      <x v="1964"/>
    </i>
    <i r="4">
      <x v="3355"/>
      <x v="2345"/>
    </i>
    <i r="4">
      <x v="3427"/>
      <x v="4050"/>
    </i>
    <i r="4">
      <x v="3622"/>
      <x v="1105"/>
    </i>
    <i r="4">
      <x v="3623"/>
      <x v="1104"/>
    </i>
    <i r="4">
      <x v="3721"/>
      <x v="2229"/>
    </i>
    <i r="4">
      <x v="3722"/>
      <x v="2228"/>
    </i>
    <i r="4">
      <x v="4704"/>
      <x v="1387"/>
    </i>
    <i r="1">
      <x v="4"/>
      <x v="44"/>
      <x v="25"/>
      <x v="62"/>
      <x v="135"/>
    </i>
    <i r="4">
      <x v="344"/>
      <x v="2935"/>
    </i>
    <i r="4">
      <x v="1009"/>
      <x v="2118"/>
    </i>
    <i r="4">
      <x v="1256"/>
      <x v="965"/>
    </i>
    <i r="4">
      <x v="1257"/>
      <x v="964"/>
    </i>
    <i r="4">
      <x v="1696"/>
      <x v="3351"/>
    </i>
    <i r="4">
      <x v="2486"/>
      <x v="3306"/>
    </i>
    <i r="4">
      <x v="2554"/>
      <x v="2470"/>
    </i>
    <i r="4">
      <x v="2555"/>
      <x v="2416"/>
    </i>
    <i r="4">
      <x v="2556"/>
      <x v="2939"/>
    </i>
    <i r="4">
      <x v="3382"/>
      <x v="258"/>
    </i>
    <i r="4">
      <x v="3393"/>
      <x v="2931"/>
    </i>
    <i r="4">
      <x v="3439"/>
      <x v="543"/>
    </i>
    <i r="4">
      <x v="3459"/>
      <x v="3045"/>
    </i>
    <i r="3">
      <x v="59"/>
      <x v="376"/>
      <x v="2847"/>
    </i>
    <i r="4">
      <x v="930"/>
      <x v="3226"/>
    </i>
    <i r="4">
      <x v="1462"/>
      <x v="3225"/>
    </i>
    <i r="4">
      <x v="3591"/>
      <x v="4101"/>
    </i>
    <i r="4">
      <x v="3862"/>
      <x v="2656"/>
    </i>
    <i r="3">
      <x v="89"/>
      <x v="177"/>
      <x v="664"/>
    </i>
    <i r="4">
      <x v="570"/>
      <x v="650"/>
    </i>
    <i r="4">
      <x v="587"/>
      <x v="2002"/>
    </i>
    <i r="4">
      <x v="671"/>
      <x v="2966"/>
    </i>
    <i r="4">
      <x v="768"/>
      <x v="2275"/>
    </i>
    <i r="4">
      <x v="1020"/>
      <x v="2539"/>
    </i>
    <i r="4">
      <x v="1172"/>
      <x v="3683"/>
    </i>
    <i r="4">
      <x v="1210"/>
      <x v="2600"/>
    </i>
    <i r="4">
      <x v="1276"/>
      <x v="978"/>
    </i>
    <i r="4">
      <x v="1277"/>
      <x v="979"/>
    </i>
    <i r="4">
      <x v="1484"/>
      <x v="1163"/>
    </i>
    <i r="4">
      <x v="1986"/>
      <x v="4184"/>
    </i>
    <i r="4">
      <x v="2601"/>
      <x v="2481"/>
    </i>
    <i r="4">
      <x v="2785"/>
      <x v="377"/>
    </i>
    <i r="4">
      <x v="2857"/>
      <x v="465"/>
    </i>
    <i r="4">
      <x v="3133"/>
      <x v="2964"/>
    </i>
    <i r="4">
      <x v="3342"/>
      <x v="426"/>
    </i>
    <i r="4">
      <x v="3356"/>
      <x v="433"/>
    </i>
    <i r="4">
      <x v="3357"/>
      <x v="432"/>
    </i>
    <i r="4">
      <x v="3359"/>
      <x v="434"/>
    </i>
    <i r="4">
      <x v="3464"/>
      <x v="1832"/>
    </i>
    <i r="4">
      <x v="3603"/>
      <x v="3084"/>
    </i>
    <i r="4">
      <x v="3891"/>
      <x v="3247"/>
    </i>
    <i r="2">
      <x v="46"/>
      <x v="86"/>
      <x v="156"/>
      <x v="1974"/>
    </i>
    <i r="4">
      <x v="312"/>
      <x v="1872"/>
    </i>
    <i r="4">
      <x v="790"/>
      <x v="3401"/>
    </i>
    <i r="4">
      <x v="906"/>
      <x v="1320"/>
    </i>
    <i r="4">
      <x v="1667"/>
      <x v="3403"/>
    </i>
    <i r="4">
      <x v="1802"/>
      <x v="1342"/>
    </i>
    <i r="4">
      <x v="2767"/>
      <x v="1480"/>
    </i>
    <i r="2">
      <x v="68"/>
      <x v="86"/>
      <x v="252"/>
      <x v="1696"/>
    </i>
    <i r="4">
      <x v="1072"/>
      <x v="3540"/>
    </i>
    <i r="4">
      <x v="1617"/>
      <x v="2660"/>
    </i>
    <i r="4">
      <x v="2464"/>
      <x v="2378"/>
    </i>
    <i r="4">
      <x v="2755"/>
      <x v="1587"/>
    </i>
    <i r="4">
      <x v="3563"/>
      <x v="2214"/>
    </i>
    <i r="4">
      <x v="3627"/>
      <x v="3181"/>
    </i>
    <i r="2">
      <x v="74"/>
      <x v="86"/>
      <x v="256"/>
      <x v="247"/>
    </i>
    <i r="4">
      <x v="1145"/>
      <x v="877"/>
    </i>
    <i r="4">
      <x v="1355"/>
      <x v="468"/>
    </i>
    <i r="4">
      <x v="2559"/>
      <x v="3129"/>
    </i>
    <i r="4">
      <x v="3206"/>
      <x v="968"/>
    </i>
    <i r="4">
      <x v="3409"/>
      <x v="1836"/>
    </i>
    <i r="4">
      <x v="4250"/>
      <x v="1492"/>
    </i>
    <i r="4">
      <x v="4556"/>
      <x v="929"/>
    </i>
    <i r="2">
      <x v="151"/>
      <x v="86"/>
      <x v="290"/>
      <x v="3436"/>
    </i>
    <i r="4">
      <x v="1056"/>
      <x v="3458"/>
    </i>
    <i r="4">
      <x v="1234"/>
      <x v="155"/>
    </i>
    <i r="4">
      <x v="1629"/>
      <x v="947"/>
    </i>
    <i r="4">
      <x v="2805"/>
      <x v="3232"/>
    </i>
    <i r="4">
      <x v="3164"/>
      <x v="940"/>
    </i>
    <i r="4">
      <x v="3571"/>
      <x v="1936"/>
    </i>
    <i r="4">
      <x v="3755"/>
      <x v="1937"/>
    </i>
    <i r="4">
      <x v="4732"/>
      <x v="4282"/>
    </i>
    <i r="2">
      <x v="170"/>
      <x v="86"/>
      <x v="823"/>
      <x v="2303"/>
    </i>
    <i r="4">
      <x v="2194"/>
      <x v="1805"/>
    </i>
    <i r="4">
      <x v="2195"/>
      <x v="1804"/>
    </i>
    <i r="4">
      <x v="3614"/>
      <x v="3093"/>
    </i>
    <i r="4">
      <x v="3685"/>
      <x v="713"/>
    </i>
    <i r="4">
      <x v="3744"/>
      <x v="939"/>
    </i>
    <i r="4">
      <x v="3873"/>
      <x v="2460"/>
    </i>
    <i r="4">
      <x v="4063"/>
      <x v="3396"/>
    </i>
    <i r="4">
      <x v="4100"/>
      <x v="1121"/>
    </i>
    <i r="2">
      <x v="216"/>
      <x/>
      <x v="34"/>
      <x v="3939"/>
    </i>
    <i r="4">
      <x v="932"/>
      <x v="193"/>
    </i>
    <i r="4">
      <x v="1208"/>
      <x v="2500"/>
    </i>
    <i r="4">
      <x v="1474"/>
      <x v="1589"/>
    </i>
    <i r="4">
      <x v="1706"/>
      <x v="69"/>
    </i>
    <i r="4">
      <x v="2275"/>
      <x v="1247"/>
    </i>
    <i r="4">
      <x v="2306"/>
      <x v="70"/>
    </i>
    <i r="4">
      <x v="3796"/>
      <x v="1750"/>
    </i>
    <i r="3">
      <x v="42"/>
      <x v="46"/>
      <x v="3431"/>
    </i>
    <i r="4">
      <x v="48"/>
      <x v="3192"/>
    </i>
    <i r="4">
      <x v="105"/>
      <x v="304"/>
    </i>
    <i r="4">
      <x v="153"/>
      <x v="1799"/>
    </i>
    <i r="4">
      <x v="154"/>
      <x v="1800"/>
    </i>
    <i r="4">
      <x v="155"/>
      <x v="1802"/>
    </i>
    <i r="4">
      <x v="326"/>
      <x v="304"/>
    </i>
    <i r="4">
      <x v="369"/>
      <x v="2178"/>
    </i>
    <i r="4">
      <x v="832"/>
      <x v="2537"/>
    </i>
    <i r="4">
      <x v="834"/>
      <x v="3635"/>
    </i>
    <i r="4">
      <x v="835"/>
      <x v="3636"/>
    </i>
    <i r="4">
      <x v="979"/>
      <x v="2499"/>
    </i>
    <i r="4">
      <x v="1189"/>
      <x v="4271"/>
    </i>
    <i r="4">
      <x v="1633"/>
      <x v="1431"/>
    </i>
    <i r="4">
      <x v="1634"/>
      <x v="2497"/>
    </i>
    <i r="4">
      <x v="2265"/>
      <x v="1801"/>
    </i>
    <i r="4">
      <x v="2438"/>
      <x v="81"/>
    </i>
    <i r="4">
      <x v="2445"/>
      <x v="4034"/>
    </i>
    <i r="4">
      <x v="2507"/>
      <x v="845"/>
    </i>
    <i r="4">
      <x v="2578"/>
      <x v="3317"/>
    </i>
    <i r="4">
      <x v="2647"/>
      <x v="4035"/>
    </i>
    <i r="4">
      <x v="2976"/>
      <x v="1972"/>
    </i>
    <i r="4">
      <x v="3325"/>
      <x v="1191"/>
    </i>
    <i r="4">
      <x v="3447"/>
      <x v="847"/>
    </i>
    <i r="4">
      <x v="3448"/>
      <x v="848"/>
    </i>
    <i r="4">
      <x v="3449"/>
      <x v="3209"/>
    </i>
    <i r="4">
      <x v="4073"/>
      <x v="304"/>
    </i>
    <i r="4">
      <x v="4276"/>
      <x v="846"/>
    </i>
    <i r="4">
      <x v="4333"/>
      <x v="3527"/>
    </i>
    <i r="4">
      <x v="4422"/>
      <x v="1808"/>
    </i>
    <i r="4">
      <x v="4423"/>
      <x v="3577"/>
    </i>
    <i r="4">
      <x v="4584"/>
      <x v="2496"/>
    </i>
    <i r="4">
      <x v="4602"/>
      <x v="2509"/>
    </i>
    <i r="4">
      <x v="4680"/>
      <x v="4272"/>
    </i>
    <i r="4">
      <x v="4724"/>
      <x v="2089"/>
    </i>
    <i r="3">
      <x v="63"/>
      <x v="529"/>
      <x v="1813"/>
    </i>
    <i r="4">
      <x v="851"/>
      <x v="3853"/>
    </i>
    <i r="4">
      <x v="854"/>
      <x v="3854"/>
    </i>
    <i r="4">
      <x v="978"/>
      <x v="1754"/>
    </i>
    <i r="4">
      <x v="1098"/>
      <x v="1523"/>
    </i>
    <i r="4">
      <x v="1238"/>
      <x v="3780"/>
    </i>
    <i r="4">
      <x v="2031"/>
      <x v="3430"/>
    </i>
    <i r="4">
      <x v="2056"/>
      <x v="3539"/>
    </i>
    <i r="4">
      <x v="2233"/>
      <x v="1611"/>
    </i>
    <i r="4">
      <x v="2234"/>
      <x v="1610"/>
    </i>
    <i r="4">
      <x v="2308"/>
      <x v="3782"/>
    </i>
    <i r="4">
      <x v="2457"/>
      <x v="2014"/>
    </i>
    <i r="4">
      <x v="3536"/>
      <x v="3639"/>
    </i>
    <i r="4">
      <x v="4325"/>
      <x v="1526"/>
    </i>
    <i r="4">
      <x v="4746"/>
      <x v="1812"/>
    </i>
    <i r="4">
      <x v="4747"/>
      <x v="1811"/>
    </i>
    <i r="3">
      <x v="78"/>
      <x v="181"/>
      <x v="873"/>
    </i>
    <i r="4">
      <x v="182"/>
      <x v="4047"/>
    </i>
    <i r="4">
      <x v="237"/>
      <x v="3845"/>
    </i>
    <i r="4">
      <x v="461"/>
      <x v="4052"/>
    </i>
    <i r="4">
      <x v="687"/>
      <x v="3802"/>
    </i>
    <i r="4">
      <x v="933"/>
      <x v="194"/>
    </i>
    <i r="4">
      <x v="934"/>
      <x v="2228"/>
    </i>
    <i r="4">
      <x v="978"/>
      <x v="4214"/>
    </i>
    <i r="4">
      <x v="1521"/>
      <x v="4213"/>
    </i>
    <i r="4">
      <x v="2401"/>
      <x v="4212"/>
    </i>
    <i r="4">
      <x v="2449"/>
      <x v="2575"/>
    </i>
    <i r="4">
      <x v="2535"/>
      <x v="2584"/>
    </i>
    <i r="4">
      <x v="2536"/>
      <x v="4053"/>
    </i>
    <i r="4">
      <x v="2537"/>
      <x v="4054"/>
    </i>
    <i r="4">
      <x v="2538"/>
      <x v="2574"/>
    </i>
    <i r="4">
      <x v="2670"/>
      <x v="4266"/>
    </i>
    <i r="4">
      <x v="2979"/>
      <x v="2538"/>
    </i>
    <i r="4">
      <x v="3370"/>
      <x v="2913"/>
    </i>
    <i r="4">
      <x v="3404"/>
      <x v="4037"/>
    </i>
    <i r="4">
      <x v="3625"/>
      <x v="1106"/>
    </i>
    <i r="4">
      <x v="3720"/>
      <x v="2228"/>
    </i>
    <i r="4">
      <x v="3821"/>
      <x v="4015"/>
    </i>
    <i r="4">
      <x v="4705"/>
      <x v="1388"/>
    </i>
    <i>
      <x v="9"/>
      <x/>
      <x v="8"/>
      <x v="86"/>
      <x v="2714"/>
      <x v="203"/>
    </i>
    <i r="4">
      <x v="2715"/>
      <x v="201"/>
    </i>
    <i r="2">
      <x v="89"/>
      <x v="86"/>
      <x v="4127"/>
      <x v="4086"/>
    </i>
    <i r="2">
      <x v="127"/>
      <x v="86"/>
      <x v="3218"/>
      <x v="1806"/>
    </i>
    <i r="2">
      <x v="142"/>
      <x v="86"/>
      <x v="585"/>
      <x v="1748"/>
    </i>
    <i r="4">
      <x v="1981"/>
      <x v="1546"/>
    </i>
    <i r="4">
      <x v="2094"/>
      <x v="2563"/>
    </i>
    <i r="4">
      <x v="2107"/>
      <x v="1708"/>
    </i>
    <i r="4">
      <x v="2108"/>
      <x v="3240"/>
    </i>
    <i r="4">
      <x v="2927"/>
      <x v="1665"/>
    </i>
    <i r="4">
      <x v="3013"/>
      <x v="98"/>
    </i>
    <i r="4">
      <x v="3015"/>
      <x v="3567"/>
    </i>
    <i r="4">
      <x v="4092"/>
      <x v="3907"/>
    </i>
    <i r="4">
      <x v="4429"/>
      <x v="3714"/>
    </i>
    <i r="4">
      <x v="4431"/>
      <x v="3715"/>
    </i>
    <i r="4">
      <x v="4916"/>
      <x v="1278"/>
    </i>
    <i r="4">
      <x v="4920"/>
      <x v="1278"/>
    </i>
    <i r="1">
      <x v="1"/>
      <x v="8"/>
      <x v="86"/>
      <x v="954"/>
      <x v="359"/>
    </i>
    <i r="2">
      <x v="127"/>
      <x v="86"/>
      <x v="1675"/>
      <x v="1807"/>
    </i>
    <i r="4">
      <x v="1676"/>
      <x v="1806"/>
    </i>
    <i r="4">
      <x v="3436"/>
      <x v="3665"/>
    </i>
    <i r="2">
      <x v="142"/>
      <x v="86"/>
      <x v="131"/>
      <x v="98"/>
    </i>
    <i r="4">
      <x v="1610"/>
      <x v="2196"/>
    </i>
    <i r="4">
      <x v="3255"/>
      <x v="2484"/>
    </i>
    <i r="4">
      <x v="4311"/>
      <x v="1161"/>
    </i>
    <i r="4">
      <x v="4817"/>
      <x v="1749"/>
    </i>
    <i r="4">
      <x v="4907"/>
      <x v="3934"/>
    </i>
    <i r="1">
      <x v="2"/>
      <x v="89"/>
      <x v="86"/>
      <x v="739"/>
      <x v="715"/>
    </i>
    <i r="4">
      <x v="4562"/>
      <x v="3696"/>
    </i>
    <i r="4">
      <x v="4563"/>
      <x v="3696"/>
    </i>
    <i r="1">
      <x v="3"/>
      <x v="8"/>
      <x v="86"/>
      <x v="2222"/>
      <x v="1873"/>
    </i>
    <i r="4">
      <x v="2223"/>
      <x v="1874"/>
    </i>
    <i r="4">
      <x v="2282"/>
      <x v="1875"/>
    </i>
    <i r="4">
      <x v="2759"/>
      <x v="2576"/>
    </i>
    <i r="2">
      <x v="89"/>
      <x v="86"/>
      <x v="3899"/>
      <x v="714"/>
    </i>
    <i r="4">
      <x v="4249"/>
      <x v="2316"/>
    </i>
    <i r="2">
      <x v="127"/>
      <x v="86"/>
      <x v="21"/>
      <x v="126"/>
    </i>
    <i r="4">
      <x v="1673"/>
      <x v="2525"/>
    </i>
    <i r="4">
      <x v="1674"/>
      <x v="2526"/>
    </i>
    <i r="4">
      <x v="4515"/>
      <x v="3740"/>
    </i>
    <i r="1">
      <x v="4"/>
      <x v="8"/>
      <x v="86"/>
      <x v="2408"/>
      <x v="1724"/>
    </i>
    <i r="2">
      <x v="89"/>
      <x v="86"/>
      <x v="2372"/>
      <x v="2824"/>
    </i>
    <i r="2">
      <x v="127"/>
      <x v="86"/>
      <x v="3746"/>
      <x v="3110"/>
    </i>
    <i>
      <x v="10"/>
      <x/>
      <x v="84"/>
      <x v="86"/>
      <x v="431"/>
      <x v="1885"/>
    </i>
    <i r="1">
      <x v="1"/>
      <x v="50"/>
      <x v="86"/>
      <x v="1976"/>
      <x v="3589"/>
    </i>
    <i r="2">
      <x v="137"/>
      <x v="86"/>
      <x v="713"/>
      <x v="2249"/>
    </i>
    <i r="1">
      <x v="2"/>
      <x v="50"/>
      <x v="86"/>
      <x v="1957"/>
      <x v="1657"/>
    </i>
    <i r="2">
      <x v="84"/>
      <x v="86"/>
      <x v="430"/>
      <x v="1880"/>
    </i>
    <i r="4">
      <x v="3648"/>
      <x v="971"/>
    </i>
    <i r="4">
      <x v="3649"/>
      <x v="973"/>
    </i>
    <i r="2">
      <x v="103"/>
      <x v="86"/>
      <x v="3321"/>
      <x v="1054"/>
    </i>
    <i r="4">
      <x v="3322"/>
      <x v="2686"/>
    </i>
    <i r="2">
      <x v="121"/>
      <x v="86"/>
      <x v="3376"/>
      <x v="3069"/>
    </i>
    <i r="2">
      <x v="137"/>
      <x v="86"/>
      <x v="432"/>
      <x v="728"/>
    </i>
    <i r="1">
      <x v="3"/>
      <x v="50"/>
      <x v="86"/>
      <x v="2086"/>
      <x v="690"/>
    </i>
    <i r="4">
      <x v="2093"/>
      <x v="685"/>
    </i>
    <i r="2">
      <x v="84"/>
      <x v="86"/>
      <x v="1707"/>
      <x v="1880"/>
    </i>
    <i r="4">
      <x v="1855"/>
      <x v="2016"/>
    </i>
    <i r="4">
      <x v="2136"/>
      <x v="2433"/>
    </i>
    <i r="2">
      <x v="103"/>
      <x v="86"/>
      <x v="976"/>
      <x v="1046"/>
    </i>
    <i r="2">
      <x v="121"/>
      <x v="86"/>
      <x v="1604"/>
      <x v="1554"/>
    </i>
    <i r="2">
      <x v="137"/>
      <x v="86"/>
      <x v="2833"/>
      <x v="670"/>
    </i>
    <i r="4">
      <x v="4395"/>
      <x v="3590"/>
    </i>
    <i r="1">
      <x v="4"/>
      <x v="50"/>
      <x v="86"/>
      <x v="195"/>
      <x v="2549"/>
    </i>
    <i r="4">
      <x v="1186"/>
      <x v="1776"/>
    </i>
    <i r="4">
      <x v="1247"/>
      <x v="3503"/>
    </i>
    <i r="4">
      <x v="4001"/>
      <x v="1553"/>
    </i>
    <i r="2">
      <x v="84"/>
      <x v="86"/>
      <x v="483"/>
      <x v="2716"/>
    </i>
    <i r="4">
      <x v="1731"/>
      <x v="2016"/>
    </i>
    <i r="4">
      <x v="2789"/>
      <x v="2629"/>
    </i>
    <i r="4">
      <x v="3804"/>
      <x v="2433"/>
    </i>
    <i r="2">
      <x v="103"/>
      <x v="86"/>
      <x v="907"/>
      <x v="3952"/>
    </i>
    <i r="4">
      <x v="3760"/>
      <x v="321"/>
    </i>
    <i r="4">
      <x v="4900"/>
      <x v="1775"/>
    </i>
    <i r="2">
      <x v="121"/>
      <x v="86"/>
      <x v="469"/>
      <x v="3001"/>
    </i>
    <i r="4">
      <x v="482"/>
      <x v="2434"/>
    </i>
    <i r="4">
      <x v="901"/>
      <x v="687"/>
    </i>
    <i r="4">
      <x v="2818"/>
      <x v="2206"/>
    </i>
    <i r="4">
      <x v="3157"/>
      <x v="2951"/>
    </i>
    <i r="4">
      <x v="3323"/>
      <x v="3908"/>
    </i>
    <i r="4">
      <x v="3734"/>
      <x v="3910"/>
    </i>
    <i r="4">
      <x v="3813"/>
      <x v="345"/>
    </i>
    <i r="2">
      <x v="124"/>
      <x v="86"/>
      <x v="1352"/>
      <x v="1014"/>
    </i>
    <i r="4">
      <x v="4443"/>
      <x v="1835"/>
    </i>
    <i r="4">
      <x v="4726"/>
      <x v="316"/>
    </i>
    <i r="2">
      <x v="137"/>
      <x v="86"/>
      <x v="3129"/>
      <x v="974"/>
    </i>
    <i>
      <x v="11"/>
      <x/>
      <x v="59"/>
      <x v="86"/>
      <x v="1612"/>
      <x v="3300"/>
    </i>
    <i r="4">
      <x v="4421"/>
      <x v="3299"/>
    </i>
    <i r="2">
      <x v="60"/>
      <x v="86"/>
      <x v="1033"/>
      <x v="2411"/>
    </i>
    <i r="4">
      <x v="4380"/>
      <x v="2877"/>
    </i>
    <i r="2">
      <x v="84"/>
      <x v="86"/>
      <x v="2523"/>
      <x v="2873"/>
    </i>
    <i r="4">
      <x v="4379"/>
      <x v="2875"/>
    </i>
    <i r="2">
      <x v="119"/>
      <x v="86"/>
      <x v="379"/>
      <x v="396"/>
    </i>
    <i r="4">
      <x v="3111"/>
      <x v="607"/>
    </i>
    <i r="4">
      <x v="3122"/>
      <x v="2023"/>
    </i>
    <i r="4">
      <x v="3176"/>
      <x v="2036"/>
    </i>
    <i r="4">
      <x v="3178"/>
      <x v="2412"/>
    </i>
    <i r="2">
      <x v="130"/>
      <x v="86"/>
      <x v="733"/>
      <x v="3301"/>
    </i>
    <i r="4">
      <x v="738"/>
      <x v="3301"/>
    </i>
    <i r="4">
      <x v="788"/>
      <x v="2288"/>
    </i>
    <i r="4">
      <x v="1223"/>
      <x v="3312"/>
    </i>
    <i r="4">
      <x v="2557"/>
      <x v="2457"/>
    </i>
    <i r="4">
      <x v="3847"/>
      <x v="2748"/>
    </i>
    <i r="2">
      <x v="155"/>
      <x v="86"/>
      <x v="368"/>
      <x v="3322"/>
    </i>
    <i r="4">
      <x v="502"/>
      <x v="2271"/>
    </i>
    <i r="4">
      <x v="2140"/>
      <x v="1276"/>
    </i>
    <i r="4">
      <x v="2471"/>
      <x v="536"/>
    </i>
    <i r="4">
      <x v="2548"/>
      <x v="919"/>
    </i>
    <i r="4">
      <x v="3552"/>
      <x v="2750"/>
    </i>
    <i r="4">
      <x v="3555"/>
      <x v="2749"/>
    </i>
    <i r="4">
      <x v="4240"/>
      <x v="2871"/>
    </i>
    <i r="4">
      <x v="4242"/>
      <x v="920"/>
    </i>
    <i r="2">
      <x v="210"/>
      <x v="86"/>
      <x v="4665"/>
      <x v="3882"/>
    </i>
    <i r="1">
      <x v="1"/>
      <x v="59"/>
      <x v="86"/>
      <x v="884"/>
      <x v="2305"/>
    </i>
    <i r="2">
      <x v="60"/>
      <x v="86"/>
      <x v="766"/>
      <x v="2278"/>
    </i>
    <i r="4">
      <x v="2338"/>
      <x v="1134"/>
    </i>
    <i r="4">
      <x v="3418"/>
      <x v="3034"/>
    </i>
    <i r="4">
      <x v="4552"/>
      <x v="1131"/>
    </i>
    <i r="2">
      <x v="84"/>
      <x v="86"/>
      <x v="1440"/>
      <x v="1129"/>
    </i>
    <i r="4">
      <x v="2524"/>
      <x v="2872"/>
    </i>
    <i r="4">
      <x v="4381"/>
      <x v="2874"/>
    </i>
    <i r="2">
      <x v="119"/>
      <x v="86"/>
      <x v="2685"/>
      <x v="1942"/>
    </i>
    <i r="4">
      <x v="3944"/>
      <x v="3534"/>
    </i>
    <i r="4">
      <x v="4170"/>
      <x v="2130"/>
    </i>
    <i r="2">
      <x v="130"/>
      <x v="86"/>
      <x v="491"/>
      <x v="4081"/>
    </i>
    <i r="2">
      <x v="155"/>
      <x v="86"/>
      <x v="995"/>
      <x v="2329"/>
    </i>
    <i r="2">
      <x v="210"/>
      <x v="86"/>
      <x v="2528"/>
      <x v="919"/>
    </i>
    <i r="4">
      <x v="2658"/>
      <x v="439"/>
    </i>
    <i r="1">
      <x v="2"/>
      <x v="57"/>
      <x v="86"/>
      <x v="2591"/>
      <x v="1116"/>
    </i>
    <i r="2">
      <x v="60"/>
      <x v="86"/>
      <x v="1438"/>
      <x v="1130"/>
    </i>
    <i r="2">
      <x v="84"/>
      <x v="86"/>
      <x v="1441"/>
      <x v="1133"/>
    </i>
    <i r="2">
      <x v="119"/>
      <x v="86"/>
      <x v="4371"/>
      <x v="395"/>
    </i>
    <i r="2">
      <x v="130"/>
      <x v="86"/>
      <x v="599"/>
      <x v="4118"/>
    </i>
    <i r="2">
      <x v="155"/>
      <x v="86"/>
      <x v="1439"/>
      <x v="1132"/>
    </i>
    <i r="4">
      <x v="1993"/>
      <x v="2594"/>
    </i>
    <i r="2">
      <x v="210"/>
      <x v="86"/>
      <x v="4445"/>
      <x v="3687"/>
    </i>
    <i r="1">
      <x v="3"/>
      <x v="57"/>
      <x v="86"/>
      <x v="2533"/>
      <x v="1119"/>
    </i>
    <i r="4">
      <x v="2590"/>
      <x v="1115"/>
    </i>
    <i r="4">
      <x v="2870"/>
      <x v="1119"/>
    </i>
    <i r="2">
      <x v="59"/>
      <x v="86"/>
      <x v="972"/>
      <x v="2308"/>
    </i>
    <i r="4">
      <x v="1094"/>
      <x v="2653"/>
    </i>
    <i r="4">
      <x v="1613"/>
      <x v="3300"/>
    </i>
    <i r="4">
      <x v="3119"/>
      <x v="2948"/>
    </i>
    <i r="4">
      <x v="3890"/>
      <x v="3243"/>
    </i>
    <i r="2">
      <x v="84"/>
      <x v="86"/>
      <x v="4408"/>
      <x v="3700"/>
    </i>
    <i r="2">
      <x v="119"/>
      <x v="86"/>
      <x v="2686"/>
      <x v="1943"/>
    </i>
    <i r="4">
      <x v="3790"/>
      <x v="3334"/>
    </i>
    <i r="2">
      <x v="130"/>
      <x v="86"/>
      <x v="1470"/>
      <x v="3671"/>
    </i>
    <i r="4">
      <x v="1991"/>
      <x v="3302"/>
    </i>
    <i r="2">
      <x v="155"/>
      <x v="86"/>
      <x v="3484"/>
      <x v="2871"/>
    </i>
    <i r="4">
      <x v="3846"/>
      <x v="645"/>
    </i>
    <i r="4">
      <x v="4426"/>
      <x v="921"/>
    </i>
    <i r="4">
      <x v="4875"/>
      <x v="922"/>
    </i>
    <i r="2">
      <x v="210"/>
      <x v="86"/>
      <x v="18"/>
      <x v="109"/>
    </i>
    <i r="4">
      <x v="2183"/>
      <x v="1735"/>
    </i>
    <i r="4">
      <x v="3845"/>
      <x v="110"/>
    </i>
    <i r="4">
      <x v="4452"/>
      <x v="3723"/>
    </i>
    <i r="1">
      <x v="4"/>
      <x v="57"/>
      <x v="86"/>
      <x v="2534"/>
      <x v="1120"/>
    </i>
    <i r="2">
      <x v="59"/>
      <x v="86"/>
      <x v="902"/>
      <x v="2308"/>
    </i>
    <i r="2">
      <x v="60"/>
      <x v="86"/>
      <x v="1442"/>
      <x v="1131"/>
    </i>
    <i r="2">
      <x v="84"/>
      <x v="86"/>
      <x v="2336"/>
      <x v="2876"/>
    </i>
    <i r="4">
      <x v="2588"/>
      <x v="2751"/>
    </i>
    <i r="2">
      <x v="119"/>
      <x v="86"/>
      <x v="80"/>
      <x v="4012"/>
    </i>
    <i r="4">
      <x v="3107"/>
      <x v="2986"/>
    </i>
    <i r="2">
      <x v="130"/>
      <x v="86"/>
      <x v="926"/>
      <x v="566"/>
    </i>
    <i r="4">
      <x v="4609"/>
      <x v="1614"/>
    </i>
    <i r="2">
      <x v="155"/>
      <x v="86"/>
      <x v="9"/>
      <x v="4167"/>
    </i>
    <i r="4">
      <x v="10"/>
      <x v="2581"/>
    </i>
    <i r="4">
      <x v="174"/>
      <x v="179"/>
    </i>
    <i r="4">
      <x v="4025"/>
      <x v="291"/>
    </i>
    <i r="2">
      <x v="210"/>
      <x v="86"/>
      <x v="19"/>
      <x v="108"/>
    </i>
    <i r="4">
      <x v="1699"/>
      <x v="1297"/>
    </i>
    <i r="4">
      <x v="4444"/>
      <x v="3688"/>
    </i>
    <i r="4">
      <x v="4638"/>
      <x v="2477"/>
    </i>
    <i>
      <x v="12"/>
      <x/>
      <x v="36"/>
      <x v="86"/>
      <x v="373"/>
      <x v="3741"/>
    </i>
    <i r="4">
      <x v="467"/>
      <x v="1010"/>
    </i>
    <i r="4">
      <x v="1925"/>
      <x v="2853"/>
    </i>
    <i r="4">
      <x v="3250"/>
      <x v="4268"/>
    </i>
    <i r="4">
      <x v="3251"/>
      <x v="2856"/>
    </i>
    <i r="2">
      <x v="47"/>
      <x v="86"/>
      <x v="1752"/>
      <x v="1319"/>
    </i>
    <i r="4">
      <x v="2134"/>
      <x v="3618"/>
    </i>
    <i r="4">
      <x v="3146"/>
      <x v="2969"/>
    </i>
    <i r="4">
      <x v="4701"/>
      <x v="3618"/>
    </i>
    <i r="2">
      <x v="84"/>
      <x v="86"/>
      <x v="508"/>
      <x v="3296"/>
    </i>
    <i r="4">
      <x v="509"/>
      <x v="3293"/>
    </i>
    <i r="4">
      <x v="1531"/>
      <x v="2207"/>
    </i>
    <i r="2">
      <x v="102"/>
      <x v="66"/>
      <x v="2130"/>
      <x v="1744"/>
    </i>
    <i r="3">
      <x v="106"/>
      <x v="1112"/>
      <x v="842"/>
    </i>
    <i r="4">
      <x v="1113"/>
      <x v="843"/>
    </i>
    <i r="4">
      <x v="1114"/>
      <x v="841"/>
    </i>
    <i r="3">
      <x v="107"/>
      <x v="3214"/>
      <x v="1359"/>
    </i>
    <i r="2">
      <x v="128"/>
      <x v="86"/>
      <x v="420"/>
      <x v="550"/>
    </i>
    <i r="2">
      <x v="188"/>
      <x v="86"/>
      <x v="1914"/>
      <x v="2294"/>
    </i>
    <i r="1">
      <x v="1"/>
      <x v="36"/>
      <x v="86"/>
      <x v="4538"/>
      <x v="2855"/>
    </i>
    <i r="2">
      <x v="47"/>
      <x v="86"/>
      <x v="596"/>
      <x v="2054"/>
    </i>
    <i r="4">
      <x v="598"/>
      <x v="2053"/>
    </i>
    <i r="4">
      <x v="4319"/>
      <x v="3455"/>
    </i>
    <i r="2">
      <x v="84"/>
      <x v="86"/>
      <x v="1905"/>
      <x v="1135"/>
    </i>
    <i r="4">
      <x v="3051"/>
      <x v="3314"/>
    </i>
    <i r="2">
      <x v="102"/>
      <x v="104"/>
      <x v="784"/>
      <x v="3746"/>
    </i>
    <i r="3">
      <x v="105"/>
      <x v="630"/>
      <x v="2103"/>
    </i>
    <i r="3">
      <x v="107"/>
      <x v="3215"/>
      <x v="1360"/>
    </i>
    <i r="2">
      <x v="128"/>
      <x v="86"/>
      <x v="382"/>
      <x v="399"/>
    </i>
    <i r="4">
      <x v="714"/>
      <x v="3327"/>
    </i>
    <i r="4">
      <x v="3471"/>
      <x v="551"/>
    </i>
    <i r="4">
      <x v="4051"/>
      <x v="3328"/>
    </i>
    <i r="2">
      <x v="188"/>
      <x v="86"/>
      <x v="801"/>
      <x v="2293"/>
    </i>
    <i r="4">
      <x v="2430"/>
      <x v="3464"/>
    </i>
    <i r="4">
      <x v="2503"/>
      <x v="2025"/>
    </i>
    <i r="1">
      <x v="2"/>
      <x v="47"/>
      <x v="86"/>
      <x v="1148"/>
      <x v="3459"/>
    </i>
    <i r="4">
      <x v="2645"/>
      <x v="3331"/>
    </i>
    <i r="4">
      <x v="3074"/>
      <x v="51"/>
    </i>
    <i r="2">
      <x v="84"/>
      <x v="86"/>
      <x v="1543"/>
      <x v="1137"/>
    </i>
    <i r="4">
      <x v="1545"/>
      <x v="1135"/>
    </i>
    <i r="4">
      <x v="3257"/>
      <x v="4251"/>
    </i>
    <i r="2">
      <x v="102"/>
      <x v="104"/>
      <x v="785"/>
      <x v="3745"/>
    </i>
    <i r="3">
      <x v="107"/>
      <x v="143"/>
      <x v="147"/>
    </i>
    <i r="4">
      <x v="3216"/>
      <x v="1361"/>
    </i>
    <i r="4">
      <x v="3217"/>
      <x v="1362"/>
    </i>
    <i r="4">
      <x v="3292"/>
      <x v="3950"/>
    </i>
    <i r="2">
      <x v="128"/>
      <x v="86"/>
      <x v="144"/>
      <x v="164"/>
    </i>
    <i r="4">
      <x v="145"/>
      <x v="165"/>
    </i>
    <i r="4">
      <x v="1398"/>
      <x v="3195"/>
    </i>
    <i r="1">
      <x v="3"/>
      <x v="36"/>
      <x v="86"/>
      <x v="1926"/>
      <x v="2854"/>
    </i>
    <i r="2">
      <x v="47"/>
      <x v="86"/>
      <x v="375"/>
      <x v="390"/>
    </i>
    <i r="4">
      <x v="1782"/>
      <x v="1647"/>
    </i>
    <i r="4">
      <x v="3707"/>
      <x v="3619"/>
    </i>
    <i r="4">
      <x v="4722"/>
      <x v="2544"/>
    </i>
    <i r="2">
      <x v="84"/>
      <x v="86"/>
      <x v="186"/>
      <x v="1136"/>
    </i>
    <i r="4">
      <x v="1179"/>
      <x v="4250"/>
    </i>
    <i r="4">
      <x v="1403"/>
      <x v="3294"/>
    </i>
    <i r="4">
      <x v="1532"/>
      <x v="1136"/>
    </i>
    <i r="4">
      <x v="1544"/>
      <x v="1136"/>
    </i>
    <i r="2">
      <x v="102"/>
      <x v="104"/>
      <x v="787"/>
      <x v="2289"/>
    </i>
    <i r="3">
      <x v="105"/>
      <x v="3494"/>
      <x v="635"/>
    </i>
    <i r="3">
      <x v="107"/>
      <x v="1797"/>
      <x v="1771"/>
    </i>
    <i r="4">
      <x v="3294"/>
      <x v="3025"/>
    </i>
    <i r="2">
      <x v="128"/>
      <x v="86"/>
      <x v="448"/>
      <x v="374"/>
    </i>
    <i r="2">
      <x v="188"/>
      <x v="86"/>
      <x v="804"/>
      <x v="2294"/>
    </i>
    <i r="4">
      <x v="2171"/>
      <x v="2735"/>
    </i>
    <i r="4">
      <x v="2172"/>
      <x v="2613"/>
    </i>
    <i r="4">
      <x v="4141"/>
      <x v="493"/>
    </i>
    <i r="1">
      <x v="4"/>
      <x v="36"/>
      <x v="86"/>
      <x v="4344"/>
      <x v="3177"/>
    </i>
    <i r="2">
      <x v="102"/>
      <x v="105"/>
      <x v="631"/>
      <x v="2850"/>
    </i>
    <i r="2">
      <x v="128"/>
      <x v="86"/>
      <x v="634"/>
      <x v="2399"/>
    </i>
    <i r="4">
      <x v="1924"/>
      <x v="2398"/>
    </i>
    <i r="4">
      <x v="4042"/>
      <x v="4040"/>
    </i>
    <i>
      <x v="13"/>
      <x/>
      <x v="19"/>
      <x v="86"/>
      <x v="380"/>
      <x v="393"/>
    </i>
    <i r="4">
      <x v="619"/>
      <x v="2123"/>
    </i>
    <i r="2">
      <x v="25"/>
      <x v="86"/>
      <x v="3284"/>
      <x v="4168"/>
    </i>
    <i r="4">
      <x v="3749"/>
      <x v="4246"/>
    </i>
    <i r="2">
      <x v="158"/>
      <x v="86"/>
      <x v="657"/>
      <x v="3251"/>
    </i>
    <i r="4">
      <x v="1357"/>
      <x v="1020"/>
    </i>
    <i r="4">
      <x v="1587"/>
      <x v="1273"/>
    </i>
    <i r="4">
      <x v="2816"/>
      <x v="2952"/>
    </i>
    <i r="4">
      <x v="3310"/>
      <x v="3967"/>
    </i>
    <i r="1">
      <x v="1"/>
      <x v="25"/>
      <x v="86"/>
      <x v="3298"/>
      <x v="2661"/>
    </i>
    <i r="2">
      <x v="158"/>
      <x v="86"/>
      <x v="633"/>
      <x v="2684"/>
    </i>
    <i r="4">
      <x v="3179"/>
      <x v="2425"/>
    </i>
    <i r="1">
      <x v="2"/>
      <x v="19"/>
      <x v="86"/>
      <x v="526"/>
      <x v="3526"/>
    </i>
    <i r="2">
      <x v="25"/>
      <x v="86"/>
      <x v="3442"/>
      <x v="2933"/>
    </i>
    <i r="2">
      <x v="61"/>
      <x v="86"/>
      <x v="1429"/>
      <x v="1151"/>
    </i>
    <i r="4">
      <x v="1432"/>
      <x v="1150"/>
    </i>
    <i r="4">
      <x v="1968"/>
      <x v="2451"/>
    </i>
    <i r="4">
      <x v="2639"/>
      <x v="2483"/>
    </i>
    <i r="2">
      <x v="158"/>
      <x v="86"/>
      <x v="776"/>
      <x v="2493"/>
    </i>
    <i r="1">
      <x v="3"/>
      <x v="19"/>
      <x v="86"/>
      <x v="1055"/>
      <x v="2380"/>
    </i>
    <i r="4">
      <x v="1536"/>
      <x v="3383"/>
    </i>
    <i r="4">
      <x v="2315"/>
      <x v="3359"/>
    </i>
    <i r="4">
      <x v="3542"/>
      <x v="2813"/>
    </i>
    <i r="2">
      <x v="25"/>
      <x v="86"/>
      <x v="2626"/>
      <x v="3004"/>
    </i>
    <i r="4">
      <x v="2791"/>
      <x v="3233"/>
    </i>
    <i r="4">
      <x v="3101"/>
      <x v="2662"/>
    </i>
    <i r="4">
      <x v="3831"/>
      <x v="3611"/>
    </i>
    <i r="4">
      <x v="4800"/>
      <x v="3264"/>
    </i>
    <i r="4">
      <x v="4801"/>
      <x v="4247"/>
    </i>
    <i r="4">
      <x v="4818"/>
      <x v="3083"/>
    </i>
    <i r="2">
      <x v="27"/>
      <x v="86"/>
      <x v="4122"/>
      <x v="3415"/>
    </i>
    <i r="4">
      <x v="4123"/>
      <x v="3414"/>
    </i>
    <i r="2">
      <x v="61"/>
      <x v="86"/>
      <x v="111"/>
      <x v="1151"/>
    </i>
    <i r="4">
      <x v="1060"/>
      <x v="2384"/>
    </i>
    <i r="4">
      <x v="1430"/>
      <x v="1150"/>
    </i>
    <i r="4">
      <x v="1431"/>
      <x v="1831"/>
    </i>
    <i r="4">
      <x v="1969"/>
      <x v="2452"/>
    </i>
    <i r="4">
      <x v="2283"/>
      <x v="3517"/>
    </i>
    <i r="4">
      <x v="3580"/>
      <x v="1061"/>
    </i>
    <i r="1">
      <x v="4"/>
      <x v="19"/>
      <x v="86"/>
      <x v="3465"/>
      <x v="2117"/>
    </i>
    <i r="4">
      <x v="3653"/>
      <x v="2031"/>
    </i>
    <i r="4">
      <x v="4555"/>
      <x v="1953"/>
    </i>
    <i r="4">
      <x v="4876"/>
      <x v="2954"/>
    </i>
    <i r="2">
      <x v="25"/>
      <x v="86"/>
      <x v="2792"/>
      <x v="3230"/>
    </i>
    <i r="4">
      <x v="3452"/>
      <x v="3083"/>
    </i>
    <i r="2">
      <x v="27"/>
      <x v="86"/>
      <x v="1572"/>
      <x v="1722"/>
    </i>
    <i r="4">
      <x v="2318"/>
      <x v="1788"/>
    </i>
    <i r="4">
      <x v="3290"/>
      <x v="3020"/>
    </i>
    <i r="2">
      <x v="61"/>
      <x v="86"/>
      <x v="4059"/>
      <x v="4206"/>
    </i>
    <i r="2">
      <x v="158"/>
      <x v="86"/>
      <x v="559"/>
      <x v="1021"/>
    </i>
    <i r="4">
      <x v="718"/>
      <x v="1022"/>
    </i>
    <i>
      <x v="16"/>
      <x/>
      <x v="84"/>
      <x v="86"/>
      <x v="2434"/>
      <x v="3274"/>
    </i>
    <i r="4">
      <x v="4531"/>
      <x v="3769"/>
    </i>
    <i r="4">
      <x v="4572"/>
      <x v="3275"/>
    </i>
    <i r="4">
      <x v="4756"/>
      <x v="4257"/>
    </i>
    <i r="4">
      <x v="4757"/>
      <x v="4258"/>
    </i>
    <i r="2">
      <x v="126"/>
      <x v="86"/>
      <x v="2159"/>
      <x v="2833"/>
    </i>
    <i r="2">
      <x v="153"/>
      <x v="86"/>
      <x v="2860"/>
      <x v="2676"/>
    </i>
    <i r="4">
      <x v="3154"/>
      <x v="2970"/>
    </i>
    <i r="2">
      <x v="207"/>
      <x v="86"/>
      <x v="140"/>
      <x v="1646"/>
    </i>
    <i r="4">
      <x v="272"/>
      <x v="3923"/>
    </i>
    <i r="4">
      <x v="575"/>
      <x v="2835"/>
    </i>
    <i r="4">
      <x v="4182"/>
      <x v="1919"/>
    </i>
    <i r="4">
      <x v="4376"/>
      <x v="3559"/>
    </i>
    <i r="1">
      <x v="1"/>
      <x v="84"/>
      <x v="86"/>
      <x v="8"/>
      <x v="4194"/>
    </i>
    <i r="4">
      <x v="98"/>
      <x v="2487"/>
    </i>
    <i r="4">
      <x v="4530"/>
      <x v="3770"/>
    </i>
    <i r="4">
      <x v="4573"/>
      <x v="1455"/>
    </i>
    <i r="2">
      <x v="126"/>
      <x v="86"/>
      <x v="3579"/>
      <x v="3101"/>
    </i>
    <i r="4">
      <x v="4187"/>
      <x v="2047"/>
    </i>
    <i r="2">
      <x v="207"/>
      <x v="86"/>
      <x v="139"/>
      <x v="1648"/>
    </i>
    <i r="4">
      <x v="3149"/>
      <x v="4173"/>
    </i>
    <i r="4">
      <x v="3750"/>
      <x v="540"/>
    </i>
    <i r="1">
      <x v="2"/>
      <x v="84"/>
      <x v="86"/>
      <x v="3639"/>
      <x v="3064"/>
    </i>
    <i r="2">
      <x v="126"/>
      <x v="86"/>
      <x v="30"/>
      <x v="2304"/>
    </i>
    <i r="4">
      <x v="4406"/>
      <x v="719"/>
    </i>
    <i r="2">
      <x v="153"/>
      <x v="86"/>
      <x v="123"/>
      <x v="106"/>
    </i>
    <i r="4">
      <x v="1228"/>
      <x v="1674"/>
    </i>
    <i r="4">
      <x v="1624"/>
      <x v="870"/>
    </i>
    <i r="4">
      <x v="1650"/>
      <x v="3231"/>
    </i>
    <i r="4">
      <x v="4529"/>
      <x v="3768"/>
    </i>
    <i r="2">
      <x v="207"/>
      <x v="86"/>
      <x v="271"/>
      <x v="3919"/>
    </i>
    <i r="4">
      <x v="1197"/>
      <x v="2046"/>
    </i>
    <i r="4">
      <x v="3160"/>
      <x v="4172"/>
    </i>
    <i r="1">
      <x v="3"/>
      <x v="84"/>
      <x v="86"/>
      <x v="1076"/>
      <x v="472"/>
    </i>
    <i r="4">
      <x v="1644"/>
      <x v="1123"/>
    </i>
    <i r="4">
      <x v="2742"/>
      <x v="3827"/>
    </i>
    <i r="4">
      <x v="4590"/>
      <x v="1456"/>
    </i>
    <i r="4">
      <x v="4777"/>
      <x v="1023"/>
    </i>
    <i r="2">
      <x v="126"/>
      <x v="86"/>
      <x v="29"/>
      <x v="2304"/>
    </i>
    <i r="4">
      <x v="503"/>
      <x v="3113"/>
    </i>
    <i r="2">
      <x v="153"/>
      <x v="86"/>
      <x v="4753"/>
      <x v="3961"/>
    </i>
    <i r="2">
      <x v="207"/>
      <x v="86"/>
      <x v="1195"/>
      <x v="336"/>
    </i>
    <i r="4">
      <x v="2527"/>
      <x v="336"/>
    </i>
    <i r="4">
      <x v="3549"/>
      <x v="3814"/>
    </i>
    <i r="1">
      <x v="4"/>
      <x v="84"/>
      <x v="86"/>
      <x v="1836"/>
      <x v="3972"/>
    </i>
    <i r="4">
      <x v="2741"/>
      <x v="1638"/>
    </i>
    <i r="4">
      <x v="3077"/>
      <x v="1457"/>
    </i>
    <i r="2">
      <x v="126"/>
      <x v="86"/>
      <x v="4287"/>
      <x v="3443"/>
    </i>
    <i r="2">
      <x v="153"/>
      <x v="86"/>
      <x v="89"/>
      <x v="1462"/>
    </i>
    <i r="2">
      <x v="207"/>
      <x v="86"/>
      <x v="1480"/>
      <x v="541"/>
    </i>
    <i r="4">
      <x v="4409"/>
      <x v="3702"/>
    </i>
    <i>
      <x v="17"/>
      <x/>
      <x v="18"/>
      <x v="86"/>
      <x v="1689"/>
      <x v="1521"/>
    </i>
    <i r="4">
      <x v="3876"/>
      <x v="1500"/>
    </i>
    <i r="4">
      <x v="4792"/>
      <x v="1986"/>
    </i>
    <i r="2">
      <x v="88"/>
      <x v="86"/>
      <x v="3971"/>
      <x v="1518"/>
    </i>
    <i r="1">
      <x v="1"/>
      <x v="18"/>
      <x v="86"/>
      <x v="2206"/>
      <x v="1507"/>
    </i>
    <i r="4">
      <x v="2616"/>
      <x v="383"/>
    </i>
    <i r="2">
      <x v="87"/>
      <x v="86"/>
      <x v="232"/>
      <x v="1505"/>
    </i>
    <i r="4">
      <x v="742"/>
      <x v="56"/>
    </i>
    <i r="4">
      <x v="1290"/>
      <x v="2157"/>
    </i>
    <i r="4">
      <x v="3880"/>
      <x v="1505"/>
    </i>
    <i r="1">
      <x v="2"/>
      <x v="18"/>
      <x v="86"/>
      <x v="3981"/>
      <x v="1499"/>
    </i>
    <i r="2">
      <x v="87"/>
      <x v="86"/>
      <x v="2987"/>
      <x v="55"/>
    </i>
    <i r="4">
      <x v="4741"/>
      <x v="1508"/>
    </i>
    <i r="2">
      <x v="88"/>
      <x v="86"/>
      <x v="3604"/>
      <x v="4004"/>
    </i>
    <i r="1">
      <x v="3"/>
      <x v="18"/>
      <x v="86"/>
      <x v="3328"/>
      <x v="53"/>
    </i>
    <i r="4">
      <x v="4743"/>
      <x v="380"/>
    </i>
    <i r="4">
      <x v="4758"/>
      <x v="1503"/>
    </i>
    <i r="2">
      <x v="87"/>
      <x v="86"/>
      <x v="262"/>
      <x v="2831"/>
    </i>
    <i r="4">
      <x v="287"/>
      <x v="1510"/>
    </i>
    <i r="4">
      <x v="1603"/>
      <x v="496"/>
    </i>
    <i r="4">
      <x v="2109"/>
      <x v="1477"/>
    </i>
    <i r="4">
      <x v="2263"/>
      <x v="1516"/>
    </i>
    <i r="4">
      <x v="4754"/>
      <x v="1509"/>
    </i>
    <i r="2">
      <x v="88"/>
      <x v="86"/>
      <x v="1187"/>
      <x v="1519"/>
    </i>
    <i r="1">
      <x v="4"/>
      <x v="18"/>
      <x v="86"/>
      <x v="1936"/>
      <x v="1666"/>
    </i>
    <i r="4">
      <x v="1965"/>
      <x v="381"/>
    </i>
    <i r="4">
      <x v="1967"/>
      <x v="1515"/>
    </i>
    <i r="4">
      <x v="2207"/>
      <x v="1507"/>
    </i>
    <i r="4">
      <x v="3042"/>
      <x v="2810"/>
    </i>
    <i r="4">
      <x v="3080"/>
      <x v="380"/>
    </i>
    <i r="4">
      <x v="3090"/>
      <x v="1501"/>
    </i>
    <i r="2">
      <x v="87"/>
      <x v="86"/>
      <x v="1663"/>
      <x v="54"/>
    </i>
    <i r="4">
      <x v="1664"/>
      <x v="56"/>
    </i>
    <i r="4">
      <x v="2398"/>
      <x v="1506"/>
    </i>
    <i r="4">
      <x v="3437"/>
      <x v="497"/>
    </i>
    <i r="4">
      <x v="4710"/>
      <x v="3600"/>
    </i>
    <i r="2">
      <x v="88"/>
      <x v="86"/>
      <x v="1201"/>
      <x v="1518"/>
    </i>
    <i>
      <x v="18"/>
      <x/>
      <x v="39"/>
      <x v="86"/>
      <x v="415"/>
      <x v="2770"/>
    </i>
    <i r="4">
      <x v="675"/>
      <x v="874"/>
    </i>
    <i r="2">
      <x v="94"/>
      <x v="86"/>
      <x v="4011"/>
      <x v="2842"/>
    </i>
    <i r="4">
      <x v="4208"/>
      <x v="1062"/>
    </i>
    <i r="2">
      <x v="100"/>
      <x v="86"/>
      <x v="1727"/>
      <x v="1719"/>
    </i>
    <i r="4">
      <x v="3507"/>
      <x v="1719"/>
    </i>
    <i r="4">
      <x v="3508"/>
      <x v="1720"/>
    </i>
    <i r="2">
      <x v="112"/>
      <x v="86"/>
      <x v="58"/>
      <x v="1290"/>
    </i>
    <i r="4">
      <x v="800"/>
      <x v="1409"/>
    </i>
    <i r="4">
      <x v="4775"/>
      <x v="4211"/>
    </i>
    <i r="2">
      <x v="149"/>
      <x v="86"/>
      <x v="2052"/>
      <x v="2589"/>
    </i>
    <i r="1">
      <x v="1"/>
      <x v="94"/>
      <x v="86"/>
      <x v="4772"/>
      <x v="460"/>
    </i>
    <i r="2">
      <x v="100"/>
      <x v="86"/>
      <x v="4044"/>
      <x v="4067"/>
    </i>
    <i r="4">
      <x v="4275"/>
      <x v="198"/>
    </i>
    <i r="2">
      <x v="112"/>
      <x v="86"/>
      <x v="957"/>
      <x v="934"/>
    </i>
    <i r="4">
      <x v="2849"/>
      <x v="1615"/>
    </i>
    <i r="4">
      <x v="3798"/>
      <x v="2348"/>
    </i>
    <i r="4">
      <x v="3799"/>
      <x v="2350"/>
    </i>
    <i r="4">
      <x v="3800"/>
      <x v="2349"/>
    </i>
    <i r="2">
      <x v="149"/>
      <x v="86"/>
      <x v="61"/>
      <x v="133"/>
    </i>
    <i r="1">
      <x v="2"/>
      <x v="94"/>
      <x v="86"/>
      <x v="1793"/>
      <x v="3139"/>
    </i>
    <i r="4">
      <x v="3652"/>
      <x v="2048"/>
    </i>
    <i r="4">
      <x v="4201"/>
      <x v="1599"/>
    </i>
    <i r="2">
      <x v="100"/>
      <x v="86"/>
      <x v="2179"/>
      <x v="37"/>
    </i>
    <i r="4">
      <x v="4043"/>
      <x v="4065"/>
    </i>
    <i r="4">
      <x v="4274"/>
      <x v="197"/>
    </i>
    <i r="2">
      <x v="112"/>
      <x v="86"/>
      <x v="1573"/>
      <x v="2015"/>
    </i>
    <i r="4">
      <x v="1974"/>
      <x v="1469"/>
    </i>
    <i r="4">
      <x v="2848"/>
      <x v="1615"/>
    </i>
    <i r="4">
      <x v="3147"/>
      <x v="1395"/>
    </i>
    <i r="2">
      <x v="149"/>
      <x v="86"/>
      <x v="2989"/>
      <x v="1326"/>
    </i>
    <i r="4">
      <x v="2994"/>
      <x v="2588"/>
    </i>
    <i r="1">
      <x v="3"/>
      <x v="39"/>
      <x v="86"/>
      <x v="168"/>
      <x v="872"/>
    </i>
    <i r="4">
      <x v="2806"/>
      <x v="2616"/>
    </i>
    <i r="4">
      <x v="4561"/>
      <x v="1391"/>
    </i>
    <i r="2">
      <x v="94"/>
      <x v="86"/>
      <x v="3167"/>
      <x v="1058"/>
    </i>
    <i r="4">
      <x v="4172"/>
      <x v="311"/>
    </i>
    <i r="2">
      <x v="100"/>
      <x v="86"/>
      <x v="2330"/>
      <x v="198"/>
    </i>
    <i r="4">
      <x v="3103"/>
      <x v="1717"/>
    </i>
    <i r="4">
      <x v="3435"/>
      <x v="718"/>
    </i>
    <i r="4">
      <x v="3537"/>
      <x v="197"/>
    </i>
    <i r="4">
      <x v="3538"/>
      <x v="1721"/>
    </i>
    <i r="4">
      <x v="3802"/>
      <x v="36"/>
    </i>
    <i r="4">
      <x v="4125"/>
      <x v="1717"/>
    </i>
    <i r="2">
      <x v="112"/>
      <x v="86"/>
      <x v="95"/>
      <x v="1846"/>
    </i>
    <i r="4">
      <x v="321"/>
      <x v="1465"/>
    </i>
    <i r="4">
      <x v="2837"/>
      <x v="1615"/>
    </i>
    <i r="4">
      <x v="2851"/>
      <x v="1616"/>
    </i>
    <i r="4">
      <x v="3021"/>
      <x v="933"/>
    </i>
    <i r="4">
      <x v="3403"/>
      <x v="1844"/>
    </i>
    <i r="4">
      <x v="4036"/>
      <x v="4273"/>
    </i>
    <i r="4">
      <x v="4039"/>
      <x v="2163"/>
    </i>
    <i r="2">
      <x v="149"/>
      <x v="86"/>
      <x v="1488"/>
      <x v="2588"/>
    </i>
    <i r="4">
      <x v="2244"/>
      <x v="2761"/>
    </i>
    <i r="1">
      <x v="4"/>
      <x v="39"/>
      <x v="86"/>
      <x v="3523"/>
      <x v="2359"/>
    </i>
    <i r="4">
      <x v="3674"/>
      <x v="871"/>
    </i>
    <i r="2">
      <x v="94"/>
      <x v="86"/>
      <x v="350"/>
      <x v="461"/>
    </i>
    <i r="4">
      <x v="650"/>
      <x v="1060"/>
    </i>
    <i r="4">
      <x v="2344"/>
      <x v="1618"/>
    </i>
    <i r="4">
      <x v="3153"/>
      <x v="2971"/>
    </i>
    <i r="4">
      <x v="4162"/>
      <x v="3420"/>
    </i>
    <i r="4">
      <x v="4174"/>
      <x v="310"/>
    </i>
    <i r="2">
      <x v="100"/>
      <x v="86"/>
      <x v="20"/>
      <x v="1718"/>
    </i>
    <i r="4">
      <x v="4054"/>
      <x v="2285"/>
    </i>
    <i r="2">
      <x v="112"/>
      <x v="86"/>
      <x v="1412"/>
      <x v="972"/>
    </i>
    <i r="4">
      <x v="2804"/>
      <x v="1617"/>
    </i>
    <i r="4">
      <x v="3150"/>
      <x v="1386"/>
    </i>
    <i r="4">
      <x v="3724"/>
      <x v="935"/>
    </i>
    <i r="2">
      <x v="149"/>
      <x v="86"/>
      <x v="60"/>
      <x v="134"/>
    </i>
    <i r="4">
      <x v="2995"/>
      <x v="2761"/>
    </i>
    <i>
      <x v="19"/>
      <x/>
      <x v="73"/>
      <x v="86"/>
      <x v="2691"/>
      <x v="1280"/>
    </i>
    <i r="4">
      <x v="4855"/>
      <x v="2018"/>
    </i>
    <i r="2">
      <x v="79"/>
      <x v="86"/>
      <x v="593"/>
      <x v="227"/>
    </i>
    <i r="4">
      <x v="2365"/>
      <x v="1855"/>
    </i>
    <i r="4">
      <x v="2699"/>
      <x v="1248"/>
    </i>
    <i r="2">
      <x v="175"/>
      <x v="86"/>
      <x v="2549"/>
      <x v="1985"/>
    </i>
    <i r="4">
      <x v="2629"/>
      <x v="276"/>
    </i>
    <i r="4">
      <x v="2794"/>
      <x v="2940"/>
    </i>
    <i r="2">
      <x v="202"/>
      <x v="86"/>
      <x v="524"/>
      <x v="1224"/>
    </i>
    <i r="4">
      <x v="1962"/>
      <x v="2243"/>
    </i>
    <i r="4">
      <x v="3143"/>
      <x v="2826"/>
    </i>
    <i r="1">
      <x v="1"/>
      <x v="73"/>
      <x v="86"/>
      <x v="1349"/>
      <x v="606"/>
    </i>
    <i r="4">
      <x v="1647"/>
      <x v="3819"/>
    </i>
    <i r="4">
      <x v="2692"/>
      <x v="1279"/>
    </i>
    <i r="4">
      <x v="3869"/>
      <x v="1475"/>
    </i>
    <i r="4">
      <x v="4808"/>
      <x v="1081"/>
    </i>
    <i r="2">
      <x v="79"/>
      <x v="86"/>
      <x v="329"/>
      <x v="742"/>
    </i>
    <i r="4">
      <x v="1959"/>
      <x v="1675"/>
    </i>
    <i r="2">
      <x v="175"/>
      <x v="86"/>
      <x v="433"/>
      <x v="105"/>
    </i>
    <i r="4">
      <x v="620"/>
      <x v="2907"/>
    </i>
    <i r="4">
      <x v="3431"/>
      <x v="3407"/>
    </i>
    <i r="4">
      <x v="3453"/>
      <x v="2342"/>
    </i>
    <i r="4">
      <x v="3462"/>
      <x v="3152"/>
    </i>
    <i r="4">
      <x v="4661"/>
      <x v="562"/>
    </i>
    <i r="2">
      <x v="176"/>
      <x v="86"/>
      <x v="1380"/>
      <x v="1052"/>
    </i>
    <i r="4">
      <x v="2110"/>
      <x v="3169"/>
    </i>
    <i r="4">
      <x v="3970"/>
      <x v="354"/>
    </i>
    <i r="2">
      <x v="202"/>
      <x v="86"/>
      <x v="1031"/>
      <x v="774"/>
    </i>
    <i r="4">
      <x v="1749"/>
      <x v="989"/>
    </i>
    <i r="4">
      <x v="2663"/>
      <x v="1223"/>
    </i>
    <i r="4">
      <x v="3634"/>
      <x v="1865"/>
    </i>
    <i r="4">
      <x v="4007"/>
      <x v="3648"/>
    </i>
    <i r="1">
      <x v="2"/>
      <x v="32"/>
      <x v="86"/>
      <x v="1716"/>
      <x v="1299"/>
    </i>
    <i r="4">
      <x v="3926"/>
      <x v="707"/>
    </i>
    <i r="2">
      <x v="73"/>
      <x v="86"/>
      <x v="2690"/>
      <x v="1281"/>
    </i>
    <i r="4">
      <x v="3392"/>
      <x v="2929"/>
    </i>
    <i r="2">
      <x v="79"/>
      <x v="86"/>
      <x v="88"/>
      <x v="456"/>
    </i>
    <i r="4">
      <x v="90"/>
      <x v="1971"/>
    </i>
    <i r="4">
      <x v="327"/>
      <x v="749"/>
    </i>
    <i r="4">
      <x v="328"/>
      <x v="681"/>
    </i>
    <i r="4">
      <x v="1315"/>
      <x v="457"/>
    </i>
    <i r="4">
      <x v="2232"/>
      <x v="1265"/>
    </i>
    <i r="4">
      <x v="4626"/>
      <x v="783"/>
    </i>
    <i r="2">
      <x v="175"/>
      <x v="86"/>
      <x v="905"/>
      <x v="348"/>
    </i>
    <i r="4">
      <x v="2465"/>
      <x v="2915"/>
    </i>
    <i r="4">
      <x v="3709"/>
      <x v="3215"/>
    </i>
    <i r="4">
      <x v="3774"/>
      <x v="3122"/>
    </i>
    <i r="4">
      <x v="3936"/>
      <x v="2981"/>
    </i>
    <i r="2">
      <x v="176"/>
      <x v="86"/>
      <x v="691"/>
      <x v="148"/>
    </i>
    <i r="4">
      <x v="1763"/>
      <x v="2147"/>
    </i>
    <i r="4">
      <x v="1833"/>
      <x v="4261"/>
    </i>
    <i r="4">
      <x v="3365"/>
      <x v="3558"/>
    </i>
    <i r="2">
      <x v="202"/>
      <x v="86"/>
      <x v="3633"/>
      <x v="1865"/>
    </i>
    <i r="4">
      <x v="3925"/>
      <x v="709"/>
    </i>
    <i r="1">
      <x v="3"/>
      <x v="32"/>
      <x v="86"/>
      <x v="1718"/>
      <x v="1299"/>
    </i>
    <i r="4">
      <x v="3928"/>
      <x v="3237"/>
    </i>
    <i r="2">
      <x v="73"/>
      <x v="86"/>
      <x v="202"/>
      <x v="4155"/>
    </i>
    <i r="4">
      <x v="1348"/>
      <x v="605"/>
    </i>
    <i r="4">
      <x v="3350"/>
      <x v="3977"/>
    </i>
    <i r="4">
      <x v="3391"/>
      <x v="1478"/>
    </i>
    <i r="4">
      <x v="3444"/>
      <x v="2909"/>
    </i>
    <i r="4">
      <x v="3445"/>
      <x v="3653"/>
    </i>
    <i r="2">
      <x v="79"/>
      <x v="86"/>
      <x v="230"/>
      <x v="742"/>
    </i>
    <i r="4">
      <x v="685"/>
      <x v="157"/>
    </i>
    <i r="4">
      <x v="688"/>
      <x v="2353"/>
    </i>
    <i r="4">
      <x v="885"/>
      <x v="1971"/>
    </i>
    <i r="4">
      <x v="1122"/>
      <x v="3598"/>
    </i>
    <i r="4">
      <x v="1222"/>
      <x v="255"/>
    </i>
    <i r="4">
      <x v="2700"/>
      <x v="1249"/>
    </i>
    <i r="4">
      <x v="4246"/>
      <x v="742"/>
    </i>
    <i r="2">
      <x v="175"/>
      <x v="86"/>
      <x v="107"/>
      <x v="277"/>
    </i>
    <i r="4">
      <x v="499"/>
      <x v="348"/>
    </i>
    <i r="4">
      <x v="816"/>
      <x v="3532"/>
    </i>
    <i r="4">
      <x v="1825"/>
      <x v="1089"/>
    </i>
    <i r="4">
      <x v="1901"/>
      <x v="3624"/>
    </i>
    <i r="4">
      <x v="2633"/>
      <x v="3147"/>
    </i>
    <i r="4">
      <x v="3454"/>
      <x v="2341"/>
    </i>
    <i r="4">
      <x v="3612"/>
      <x v="3215"/>
    </i>
    <i r="4">
      <x v="3651"/>
      <x v="1572"/>
    </i>
    <i r="4">
      <x v="3773"/>
      <x v="3122"/>
    </i>
    <i r="4">
      <x v="3789"/>
      <x v="2845"/>
    </i>
    <i r="4">
      <x v="4003"/>
      <x v="3182"/>
    </i>
    <i r="4">
      <x v="4349"/>
      <x v="1070"/>
    </i>
    <i r="4">
      <x v="4350"/>
      <x v="1071"/>
    </i>
    <i r="4">
      <x v="4601"/>
      <x v="1573"/>
    </i>
    <i r="2">
      <x v="176"/>
      <x v="86"/>
      <x v="73"/>
      <x v="350"/>
    </i>
    <i r="4">
      <x v="125"/>
      <x v="87"/>
    </i>
    <i r="4">
      <x v="1200"/>
      <x v="349"/>
    </i>
    <i r="4">
      <x v="1361"/>
      <x v="414"/>
    </i>
    <i r="4">
      <x v="1381"/>
      <x v="1053"/>
    </i>
    <i r="4">
      <x v="1382"/>
      <x v="1053"/>
    </i>
    <i r="4">
      <x v="1935"/>
      <x v="1243"/>
    </i>
    <i r="4">
      <x v="2180"/>
      <x v="674"/>
    </i>
    <i r="4">
      <x v="4139"/>
      <x v="2717"/>
    </i>
    <i r="4">
      <x v="4140"/>
      <x v="334"/>
    </i>
    <i r="2">
      <x v="202"/>
      <x v="86"/>
      <x v="1938"/>
      <x v="709"/>
    </i>
    <i r="1">
      <x v="4"/>
      <x v="32"/>
      <x v="86"/>
      <x v="868"/>
      <x v="1380"/>
    </i>
    <i r="4">
      <x v="3047"/>
      <x v="2812"/>
    </i>
    <i r="4">
      <x v="3338"/>
      <x v="1381"/>
    </i>
    <i r="4">
      <x v="3683"/>
      <x v="792"/>
    </i>
    <i r="4">
      <x v="3684"/>
      <x v="3884"/>
    </i>
    <i r="4">
      <x v="3927"/>
      <x v="708"/>
    </i>
    <i r="2">
      <x v="73"/>
      <x v="86"/>
      <x v="3451"/>
      <x v="2668"/>
    </i>
    <i r="4">
      <x v="4153"/>
      <x v="1241"/>
    </i>
    <i r="4">
      <x v="4853"/>
      <x v="1057"/>
    </i>
    <i r="2">
      <x v="79"/>
      <x v="86"/>
      <x v="231"/>
      <x v="742"/>
    </i>
    <i r="4">
      <x v="434"/>
      <x v="3270"/>
    </i>
    <i r="4">
      <x v="684"/>
      <x v="744"/>
    </i>
    <i r="4">
      <x v="886"/>
      <x v="1970"/>
    </i>
    <i r="4">
      <x v="1221"/>
      <x v="254"/>
    </i>
    <i r="4">
      <x v="1860"/>
      <x v="24"/>
    </i>
    <i r="4">
      <x v="4398"/>
      <x v="314"/>
    </i>
    <i r="2">
      <x v="175"/>
      <x v="86"/>
      <x v="109"/>
      <x v="3269"/>
    </i>
    <i r="4">
      <x v="519"/>
      <x v="3305"/>
    </i>
    <i r="4">
      <x v="750"/>
      <x v="3197"/>
    </i>
    <i r="4">
      <x v="758"/>
      <x v="2071"/>
    </i>
    <i r="4">
      <x v="765"/>
      <x v="884"/>
    </i>
    <i r="4">
      <x v="1077"/>
      <x v="1292"/>
    </i>
    <i r="4">
      <x v="1308"/>
      <x v="3150"/>
    </i>
    <i r="4">
      <x v="2272"/>
      <x v="3504"/>
    </i>
    <i r="4">
      <x v="2383"/>
      <x v="3182"/>
    </i>
    <i r="4">
      <x v="2634"/>
      <x v="367"/>
    </i>
    <i r="4">
      <x v="2865"/>
      <x v="2119"/>
    </i>
    <i r="4">
      <x v="3455"/>
      <x v="2346"/>
    </i>
    <i r="4">
      <x v="4510"/>
      <x v="3541"/>
    </i>
    <i r="2">
      <x v="176"/>
      <x v="86"/>
      <x v="17"/>
      <x v="1934"/>
    </i>
    <i r="4">
      <x v="449"/>
      <x v="1810"/>
    </i>
    <i r="4">
      <x v="866"/>
      <x v="1476"/>
    </i>
    <i r="4">
      <x v="876"/>
      <x v="3628"/>
    </i>
    <i r="4">
      <x v="948"/>
      <x v="272"/>
    </i>
    <i r="4">
      <x v="1105"/>
      <x v="146"/>
    </i>
    <i r="4">
      <x v="1111"/>
      <x v="4229"/>
    </i>
    <i r="4">
      <x v="1199"/>
      <x v="350"/>
    </i>
    <i r="4">
      <x v="1243"/>
      <x v="2501"/>
    </i>
    <i r="4">
      <x v="1750"/>
      <x v="1318"/>
    </i>
    <i r="4">
      <x v="2069"/>
      <x v="122"/>
    </i>
    <i r="4">
      <x v="2368"/>
      <x v="2101"/>
    </i>
    <i r="4">
      <x v="2545"/>
      <x v="2467"/>
    </i>
    <i r="4">
      <x v="2579"/>
      <x v="2848"/>
    </i>
    <i r="4">
      <x v="3735"/>
      <x v="1908"/>
    </i>
    <i r="4">
      <x v="4030"/>
      <x v="3737"/>
    </i>
    <i r="4">
      <x v="4537"/>
      <x v="3738"/>
    </i>
    <i r="4">
      <x v="4918"/>
      <x v="353"/>
    </i>
    <i r="2">
      <x v="202"/>
      <x v="86"/>
      <x v="3902"/>
      <x v="335"/>
    </i>
    <i>
      <x v="20"/>
      <x/>
      <x v="51"/>
      <x v="86"/>
      <x v="103"/>
      <x v="3630"/>
    </i>
    <i r="4">
      <x v="212"/>
      <x v="698"/>
    </i>
    <i r="4">
      <x v="285"/>
      <x v="3384"/>
    </i>
    <i r="4">
      <x v="974"/>
      <x v="2320"/>
    </i>
    <i r="4">
      <x v="1253"/>
      <x v="991"/>
    </i>
    <i r="4">
      <x v="2081"/>
      <x v="1076"/>
    </i>
    <i r="4">
      <x v="2188"/>
      <x v="1329"/>
    </i>
    <i r="4">
      <x v="2489"/>
      <x v="966"/>
    </i>
    <i r="4">
      <x v="2585"/>
      <x v="975"/>
    </i>
    <i r="4">
      <x v="2757"/>
      <x v="2570"/>
    </i>
    <i r="4">
      <x v="2873"/>
      <x v="1917"/>
    </i>
    <i r="4">
      <x v="4106"/>
      <x v="2322"/>
    </i>
    <i r="4">
      <x v="4393"/>
      <x v="3405"/>
    </i>
    <i r="4">
      <x v="4642"/>
      <x v="202"/>
    </i>
    <i r="2">
      <x v="101"/>
      <x v="86"/>
      <x v="4212"/>
      <x v="1732"/>
    </i>
    <i r="2">
      <x v="109"/>
      <x v="86"/>
      <x v="1214"/>
      <x v="3582"/>
    </i>
    <i r="4">
      <x v="1615"/>
      <x v="2919"/>
    </i>
    <i r="4">
      <x v="1661"/>
      <x v="60"/>
    </i>
    <i r="4">
      <x v="4522"/>
      <x v="2315"/>
    </i>
    <i r="2">
      <x v="145"/>
      <x v="86"/>
      <x v="127"/>
      <x v="326"/>
    </i>
    <i r="4">
      <x v="1310"/>
      <x v="3605"/>
    </i>
    <i r="2">
      <x v="238"/>
      <x v="86"/>
      <x v="176"/>
      <x v="1884"/>
    </i>
    <i r="4">
      <x v="412"/>
      <x v="1576"/>
    </i>
    <i r="4">
      <x v="1717"/>
      <x v="1298"/>
    </i>
    <i r="4">
      <x v="2006"/>
      <x v="1622"/>
    </i>
    <i r="4">
      <x v="2366"/>
      <x v="1859"/>
    </i>
    <i r="4">
      <x v="2920"/>
      <x v="1576"/>
    </i>
    <i r="4">
      <x v="3186"/>
      <x v="2657"/>
    </i>
    <i r="4">
      <x v="3366"/>
      <x v="3621"/>
    </i>
    <i r="4">
      <x v="4108"/>
      <x v="2929"/>
    </i>
    <i r="4">
      <x v="4882"/>
      <x v="2673"/>
    </i>
    <i r="1">
      <x v="1"/>
      <x v="51"/>
      <x v="86"/>
      <x v="689"/>
      <x v="3357"/>
    </i>
    <i r="4">
      <x v="821"/>
      <x v="1850"/>
    </i>
    <i r="4">
      <x v="843"/>
      <x v="3510"/>
    </i>
    <i r="4">
      <x v="2010"/>
      <x v="3241"/>
    </i>
    <i r="4">
      <x v="2586"/>
      <x v="977"/>
    </i>
    <i r="4">
      <x v="2627"/>
      <x v="4203"/>
    </i>
    <i r="4">
      <x v="2628"/>
      <x v="4203"/>
    </i>
    <i r="4">
      <x v="3504"/>
      <x v="3385"/>
    </i>
    <i r="4">
      <x v="3550"/>
      <x v="3690"/>
    </i>
    <i r="4">
      <x v="3585"/>
      <x v="3581"/>
    </i>
    <i r="4">
      <x v="3712"/>
      <x v="699"/>
    </i>
    <i r="4">
      <x v="3713"/>
      <x v="3690"/>
    </i>
    <i r="4">
      <x v="4107"/>
      <x v="2321"/>
    </i>
    <i r="4">
      <x v="4124"/>
      <x v="2319"/>
    </i>
    <i r="4">
      <x v="4367"/>
      <x v="2322"/>
    </i>
    <i r="4">
      <x v="4643"/>
      <x v="209"/>
    </i>
    <i r="4">
      <x v="4762"/>
      <x v="3265"/>
    </i>
    <i r="2">
      <x v="93"/>
      <x v="86"/>
      <x v="355"/>
      <x v="494"/>
    </i>
    <i r="4">
      <x v="3975"/>
      <x v="2069"/>
    </i>
    <i r="4">
      <x v="4247"/>
      <x v="219"/>
    </i>
    <i r="2">
      <x v="101"/>
      <x v="86"/>
      <x v="3600"/>
      <x v="288"/>
    </i>
    <i r="2">
      <x v="109"/>
      <x v="86"/>
      <x v="1662"/>
      <x v="58"/>
    </i>
    <i r="4">
      <x v="3996"/>
      <x v="409"/>
    </i>
    <i r="2">
      <x v="145"/>
      <x v="86"/>
      <x v="118"/>
      <x v="2121"/>
    </i>
    <i r="4">
      <x v="260"/>
      <x v="3605"/>
    </i>
    <i r="4">
      <x v="261"/>
      <x v="3604"/>
    </i>
    <i r="4">
      <x v="1288"/>
      <x v="327"/>
    </i>
    <i r="4">
      <x v="1311"/>
      <x v="3603"/>
    </i>
    <i r="2">
      <x v="200"/>
      <x v="86"/>
      <x v="426"/>
      <x v="853"/>
    </i>
    <i r="4">
      <x v="427"/>
      <x v="852"/>
    </i>
    <i r="4">
      <x v="2674"/>
      <x v="3627"/>
    </i>
    <i r="4">
      <x v="3276"/>
      <x v="2248"/>
    </i>
    <i r="4">
      <x v="3792"/>
      <x v="1995"/>
    </i>
    <i r="2">
      <x v="238"/>
      <x v="86"/>
      <x v="1533"/>
      <x v="2628"/>
    </i>
    <i r="4">
      <x v="1618"/>
      <x v="2659"/>
    </i>
    <i r="4">
      <x v="1980"/>
      <x v="1975"/>
    </i>
    <i r="4">
      <x v="2255"/>
      <x v="1882"/>
    </i>
    <i r="4">
      <x v="2630"/>
      <x v="1577"/>
    </i>
    <i r="1">
      <x v="2"/>
      <x v="51"/>
      <x v="86"/>
      <x v="224"/>
      <x v="2942"/>
    </i>
    <i r="4">
      <x v="822"/>
      <x v="1849"/>
    </i>
    <i r="4">
      <x v="844"/>
      <x v="3511"/>
    </i>
    <i r="4">
      <x v="943"/>
      <x v="1851"/>
    </i>
    <i r="4">
      <x v="1712"/>
      <x v="3575"/>
    </i>
    <i r="4">
      <x v="1950"/>
      <x v="2692"/>
    </i>
    <i r="4">
      <x v="2199"/>
      <x v="149"/>
    </i>
    <i r="4">
      <x v="2560"/>
      <x v="3986"/>
    </i>
    <i r="4">
      <x v="3551"/>
      <x v="3997"/>
    </i>
    <i r="4">
      <x v="3976"/>
      <x v="3831"/>
    </i>
    <i r="4">
      <x v="4142"/>
      <x v="2323"/>
    </i>
    <i r="2">
      <x v="93"/>
      <x v="86"/>
      <x v="205"/>
      <x v="3068"/>
    </i>
    <i r="4">
      <x v="3991"/>
      <x v="3143"/>
    </i>
    <i r="2">
      <x v="101"/>
      <x v="86"/>
      <x v="2875"/>
      <x v="208"/>
    </i>
    <i r="2">
      <x v="109"/>
      <x v="86"/>
      <x v="1165"/>
      <x v="3582"/>
    </i>
    <i r="4">
      <x v="1168"/>
      <x v="3579"/>
    </i>
    <i r="4">
      <x v="1278"/>
      <x v="981"/>
    </i>
    <i r="4">
      <x v="1280"/>
      <x v="982"/>
    </i>
    <i r="4">
      <x v="2113"/>
      <x v="3965"/>
    </i>
    <i r="4">
      <x v="2267"/>
      <x v="1024"/>
    </i>
    <i r="4">
      <x v="2746"/>
      <x v="375"/>
    </i>
    <i r="4">
      <x v="3997"/>
      <x v="411"/>
    </i>
    <i r="2">
      <x v="111"/>
      <x v="86"/>
      <x v="980"/>
      <x v="1830"/>
    </i>
    <i r="4">
      <x v="3204"/>
      <x v="1830"/>
    </i>
    <i r="2">
      <x v="145"/>
      <x v="86"/>
      <x v="514"/>
      <x v="673"/>
    </i>
    <i r="2">
      <x v="200"/>
      <x v="86"/>
      <x v="57"/>
      <x v="853"/>
    </i>
    <i r="4">
      <x v="2141"/>
      <x v="1087"/>
    </i>
    <i r="2">
      <x v="238"/>
      <x v="86"/>
      <x v="413"/>
      <x v="1579"/>
    </i>
    <i r="4">
      <x v="1724"/>
      <x v="666"/>
    </i>
    <i r="4">
      <x v="3187"/>
      <x v="2658"/>
    </i>
    <i r="2">
      <x v="240"/>
      <x v="86"/>
      <x v="243"/>
      <x v="3552"/>
    </i>
    <i r="4">
      <x v="3254"/>
      <x v="1747"/>
    </i>
    <i r="4">
      <x v="4671"/>
      <x v="1746"/>
    </i>
    <i r="1">
      <x v="3"/>
      <x v="51"/>
      <x v="86"/>
      <x v="52"/>
      <x v="2009"/>
    </i>
    <i r="4">
      <x v="225"/>
      <x v="2941"/>
    </i>
    <i r="4">
      <x v="543"/>
      <x v="2226"/>
    </i>
    <i r="4">
      <x v="977"/>
      <x v="1852"/>
    </i>
    <i r="4">
      <x v="1508"/>
      <x v="2113"/>
    </i>
    <i r="4">
      <x v="1745"/>
      <x v="1445"/>
    </i>
    <i r="4">
      <x v="1955"/>
      <x v="2606"/>
    </i>
    <i r="4">
      <x v="2288"/>
      <x v="526"/>
    </i>
    <i r="4">
      <x v="2378"/>
      <x v="2203"/>
    </i>
    <i r="4">
      <x v="3028"/>
      <x v="150"/>
    </i>
    <i r="4">
      <x v="3576"/>
      <x v="154"/>
    </i>
    <i r="4">
      <x v="4060"/>
      <x v="2459"/>
    </i>
    <i r="4">
      <x v="4565"/>
      <x v="1852"/>
    </i>
    <i r="4">
      <x v="4840"/>
      <x v="1328"/>
    </i>
    <i r="2">
      <x v="93"/>
      <x v="86"/>
      <x v="1827"/>
      <x v="219"/>
    </i>
    <i r="4">
      <x v="3751"/>
      <x v="1549"/>
    </i>
    <i r="2">
      <x v="101"/>
      <x v="86"/>
      <x v="721"/>
      <x v="211"/>
    </i>
    <i r="4">
      <x v="4364"/>
      <x v="2529"/>
    </i>
    <i r="2">
      <x v="109"/>
      <x v="86"/>
      <x v="45"/>
      <x v="997"/>
    </i>
    <i r="4">
      <x v="304"/>
      <x v="1866"/>
    </i>
    <i r="4">
      <x v="730"/>
      <x v="60"/>
    </i>
    <i r="4">
      <x v="1495"/>
      <x v="3964"/>
    </i>
    <i r="4">
      <x v="1496"/>
      <x v="3964"/>
    </i>
    <i r="4">
      <x v="2328"/>
      <x v="2920"/>
    </i>
    <i r="4">
      <x v="2376"/>
      <x v="62"/>
    </i>
    <i r="4">
      <x v="2377"/>
      <x v="4176"/>
    </i>
    <i r="4">
      <x v="2414"/>
      <x v="2315"/>
    </i>
    <i r="4">
      <x v="3566"/>
      <x v="2506"/>
    </i>
    <i r="4">
      <x v="3655"/>
      <x v="58"/>
    </i>
    <i r="4">
      <x v="3733"/>
      <x v="59"/>
    </i>
    <i r="4">
      <x v="3956"/>
      <x v="3521"/>
    </i>
    <i r="4">
      <x v="4651"/>
      <x v="527"/>
    </i>
    <i r="2">
      <x v="111"/>
      <x v="86"/>
      <x v="981"/>
      <x v="1829"/>
    </i>
    <i r="4">
      <x v="982"/>
      <x v="1881"/>
    </i>
    <i r="4">
      <x v="1953"/>
      <x v="3157"/>
    </i>
    <i r="4">
      <x v="2227"/>
      <x v="1190"/>
    </i>
    <i r="4">
      <x v="2320"/>
      <x v="1767"/>
    </i>
    <i r="4">
      <x v="4338"/>
      <x v="4095"/>
    </i>
    <i r="2">
      <x v="145"/>
      <x v="86"/>
      <x v="893"/>
      <x v="1330"/>
    </i>
    <i r="4">
      <x v="969"/>
      <x v="3603"/>
    </i>
    <i r="4">
      <x v="1117"/>
      <x v="2587"/>
    </i>
    <i r="4">
      <x v="1133"/>
      <x v="3603"/>
    </i>
    <i r="4">
      <x v="1194"/>
      <x v="3082"/>
    </i>
    <i r="4">
      <x v="1632"/>
      <x v="368"/>
    </i>
    <i r="4">
      <x v="2276"/>
      <x v="2012"/>
    </i>
    <i r="4">
      <x v="2900"/>
      <x v="2675"/>
    </i>
    <i r="4">
      <x v="3035"/>
      <x v="2111"/>
    </i>
    <i r="4">
      <x v="3037"/>
      <x v="2110"/>
    </i>
    <i r="4">
      <x v="3038"/>
      <x v="2109"/>
    </i>
    <i r="4">
      <x v="3040"/>
      <x v="2633"/>
    </i>
    <i r="4">
      <x v="3705"/>
      <x v="807"/>
    </i>
    <i r="4">
      <x v="3706"/>
      <x v="3392"/>
    </i>
    <i r="4">
      <x v="4176"/>
      <x v="954"/>
    </i>
    <i r="2">
      <x v="200"/>
      <x v="86"/>
      <x v="47"/>
      <x v="3432"/>
    </i>
    <i r="4">
      <x v="245"/>
      <x v="3985"/>
    </i>
    <i r="4">
      <x v="246"/>
      <x v="3846"/>
    </i>
    <i r="4">
      <x v="476"/>
      <x v="3432"/>
    </i>
    <i r="4">
      <x v="1339"/>
      <x v="3067"/>
    </i>
    <i r="4">
      <x v="2142"/>
      <x v="1088"/>
    </i>
    <i r="2">
      <x v="238"/>
      <x v="86"/>
      <x v="311"/>
      <x v="4275"/>
    </i>
    <i r="4">
      <x v="1691"/>
      <x v="1622"/>
    </i>
    <i r="4">
      <x v="1982"/>
      <x v="1980"/>
    </i>
    <i r="4">
      <x v="1984"/>
      <x v="2638"/>
    </i>
    <i r="4">
      <x v="2649"/>
      <x v="2638"/>
    </i>
    <i r="4">
      <x v="3085"/>
      <x v="1525"/>
    </i>
    <i r="4">
      <x v="3320"/>
      <x v="2925"/>
    </i>
    <i r="4">
      <x v="3326"/>
      <x v="864"/>
    </i>
    <i r="4">
      <x v="3656"/>
      <x v="956"/>
    </i>
    <i r="4">
      <x v="3657"/>
      <x v="958"/>
    </i>
    <i r="4">
      <x v="4119"/>
      <x v="2638"/>
    </i>
    <i r="4">
      <x v="4295"/>
      <x v="3444"/>
    </i>
    <i r="4">
      <x v="4717"/>
      <x v="2628"/>
    </i>
    <i r="2">
      <x v="240"/>
      <x v="86"/>
      <x v="1102"/>
      <x v="3514"/>
    </i>
    <i r="1">
      <x v="4"/>
      <x v="51"/>
      <x v="86"/>
      <x v="646"/>
      <x v="3839"/>
    </i>
    <i r="4">
      <x v="872"/>
      <x v="209"/>
    </i>
    <i r="4">
      <x v="883"/>
      <x v="1514"/>
    </i>
    <i r="4">
      <x v="1535"/>
      <x v="3384"/>
    </i>
    <i r="4">
      <x v="2014"/>
      <x v="3321"/>
    </i>
    <i r="4">
      <x v="2380"/>
      <x v="232"/>
    </i>
    <i r="4">
      <x v="2406"/>
      <x v="1887"/>
    </i>
    <i r="4">
      <x v="2409"/>
      <x v="1861"/>
    </i>
    <i r="4">
      <x v="2931"/>
      <x v="427"/>
    </i>
    <i r="4">
      <x v="3582"/>
      <x v="154"/>
    </i>
    <i r="4">
      <x v="3814"/>
      <x v="3811"/>
    </i>
    <i r="4">
      <x v="3832"/>
      <x v="3405"/>
    </i>
    <i r="4">
      <x v="3974"/>
      <x v="2781"/>
    </i>
    <i r="4">
      <x v="4723"/>
      <x v="3411"/>
    </i>
    <i r="2">
      <x v="93"/>
      <x v="86"/>
      <x v="15"/>
      <x v="3143"/>
    </i>
    <i r="4">
      <x v="880"/>
      <x v="2212"/>
    </i>
    <i r="4">
      <x v="1190"/>
      <x v="2212"/>
    </i>
    <i r="4">
      <x v="1340"/>
      <x v="3066"/>
    </i>
    <i r="4">
      <x v="1404"/>
      <x v="220"/>
    </i>
    <i r="4">
      <x v="2196"/>
      <x v="3170"/>
    </i>
    <i r="4">
      <x v="2342"/>
      <x v="1590"/>
    </i>
    <i r="4">
      <x v="2940"/>
      <x v="3144"/>
    </i>
    <i r="2">
      <x v="101"/>
      <x v="86"/>
      <x v="330"/>
      <x v="287"/>
    </i>
    <i r="4">
      <x v="1611"/>
      <x v="32"/>
    </i>
    <i r="2">
      <x v="109"/>
      <x v="86"/>
      <x v="276"/>
      <x v="1806"/>
    </i>
    <i r="4">
      <x v="961"/>
      <x v="751"/>
    </i>
    <i r="4">
      <x v="1219"/>
      <x v="1520"/>
    </i>
    <i r="4">
      <x v="1302"/>
      <x v="58"/>
    </i>
    <i r="4">
      <x v="1873"/>
      <x v="57"/>
    </i>
    <i r="4">
      <x v="2191"/>
      <x v="3578"/>
    </i>
    <i r="4">
      <x v="2716"/>
      <x v="204"/>
    </i>
    <i r="4">
      <x v="4126"/>
      <x v="1619"/>
    </i>
    <i r="4">
      <x v="4214"/>
      <x v="410"/>
    </i>
    <i r="4">
      <x v="4244"/>
      <x v="3993"/>
    </i>
    <i r="2">
      <x v="111"/>
      <x v="86"/>
      <x v="867"/>
      <x v="1007"/>
    </i>
    <i r="4">
      <x v="3343"/>
      <x v="3672"/>
    </i>
    <i r="4">
      <x v="4768"/>
      <x v="4096"/>
    </i>
    <i r="2">
      <x v="145"/>
      <x v="86"/>
      <x v="259"/>
      <x v="3602"/>
    </i>
    <i r="4">
      <x v="473"/>
      <x v="3766"/>
    </i>
    <i r="4">
      <x v="732"/>
      <x v="738"/>
    </i>
    <i r="4">
      <x v="862"/>
      <x v="3629"/>
    </i>
    <i r="4">
      <x v="894"/>
      <x v="2120"/>
    </i>
    <i r="4">
      <x v="895"/>
      <x v="737"/>
    </i>
    <i r="4">
      <x v="911"/>
      <x v="3863"/>
    </i>
    <i r="4">
      <x v="949"/>
      <x v="3605"/>
    </i>
    <i r="4">
      <x v="952"/>
      <x v="747"/>
    </i>
    <i r="4">
      <x v="962"/>
      <x v="127"/>
    </i>
    <i r="4">
      <x v="2381"/>
      <x v="2651"/>
    </i>
    <i r="4">
      <x v="3641"/>
      <x v="141"/>
    </i>
    <i r="2">
      <x v="200"/>
      <x v="86"/>
      <x v="492"/>
      <x v="2926"/>
    </i>
    <i r="4">
      <x v="3710"/>
      <x v="3216"/>
    </i>
    <i r="2">
      <x v="238"/>
      <x v="86"/>
      <x v="1526"/>
      <x v="743"/>
    </i>
    <i r="4">
      <x v="1776"/>
      <x v="1976"/>
    </i>
    <i r="4">
      <x v="1812"/>
      <x v="1578"/>
    </i>
    <i r="4">
      <x v="2385"/>
      <x v="1853"/>
    </i>
    <i r="4">
      <x v="2646"/>
      <x v="667"/>
    </i>
    <i r="4">
      <x v="2949"/>
      <x v="958"/>
    </i>
    <i r="4">
      <x v="4230"/>
      <x v="956"/>
    </i>
    <i r="4">
      <x v="4296"/>
      <x v="2657"/>
    </i>
    <i r="4">
      <x v="4415"/>
      <x v="2672"/>
    </i>
    <i r="4">
      <x v="4579"/>
      <x v="2628"/>
    </i>
    <i r="4">
      <x v="4819"/>
      <x v="1975"/>
    </i>
    <i r="4">
      <x v="4903"/>
      <x v="864"/>
    </i>
    <i r="2">
      <x v="240"/>
      <x v="86"/>
      <x v="244"/>
      <x v="3551"/>
    </i>
    <i r="4">
      <x v="4585"/>
      <x v="3551"/>
    </i>
    <i>
      <x v="21"/>
      <x/>
      <x v="29"/>
      <x v="52"/>
      <x v="686"/>
      <x v="1534"/>
    </i>
    <i r="2">
      <x v="65"/>
      <x v="86"/>
      <x v="1479"/>
      <x v="1216"/>
    </i>
    <i r="4">
      <x v="3892"/>
      <x v="1491"/>
    </i>
    <i r="2">
      <x v="78"/>
      <x v="86"/>
      <x v="1653"/>
      <x v="2944"/>
    </i>
    <i r="2">
      <x v="92"/>
      <x v="86"/>
      <x v="4774"/>
      <x v="3836"/>
    </i>
    <i r="2">
      <x v="110"/>
      <x v="25"/>
      <x v="2427"/>
      <x v="1938"/>
    </i>
    <i r="4">
      <x v="4887"/>
      <x v="1938"/>
    </i>
    <i r="4">
      <x v="4888"/>
      <x v="723"/>
    </i>
    <i r="3">
      <x v="40"/>
      <x v="2235"/>
      <x v="1979"/>
    </i>
    <i r="4">
      <x v="4022"/>
      <x v="454"/>
    </i>
    <i r="3">
      <x v="43"/>
      <x v="621"/>
      <x v="2104"/>
    </i>
    <i r="2">
      <x v="131"/>
      <x v="86"/>
      <x v="577"/>
      <x v="1938"/>
    </i>
    <i r="4">
      <x v="612"/>
      <x v="3260"/>
    </i>
    <i r="4">
      <x v="826"/>
      <x v="3515"/>
    </i>
    <i r="4">
      <x v="3008"/>
      <x v="2743"/>
    </i>
    <i r="2">
      <x v="132"/>
      <x v="86"/>
      <x v="629"/>
      <x v="3617"/>
    </i>
    <i r="4">
      <x v="2551"/>
      <x v="2547"/>
    </i>
    <i r="4">
      <x v="3302"/>
      <x v="3022"/>
    </i>
    <i r="2">
      <x v="136"/>
      <x v="34"/>
      <x v="2382"/>
      <x v="3126"/>
    </i>
    <i r="3">
      <x v="87"/>
      <x v="2644"/>
      <x v="911"/>
    </i>
    <i r="4">
      <x v="2915"/>
      <x v="1581"/>
    </i>
    <i r="4">
      <x v="2917"/>
      <x v="1377"/>
    </i>
    <i r="2">
      <x v="143"/>
      <x v="86"/>
      <x v="458"/>
      <x v="1309"/>
    </i>
    <i r="4">
      <x v="4128"/>
      <x v="1613"/>
    </i>
    <i r="2">
      <x v="163"/>
      <x v="91"/>
      <x v="1100"/>
      <x v="2669"/>
    </i>
    <i r="4">
      <x v="3961"/>
      <x v="162"/>
    </i>
    <i r="2">
      <x v="178"/>
      <x v="22"/>
      <x v="690"/>
      <x v="3803"/>
    </i>
    <i r="4">
      <x v="1013"/>
      <x v="2510"/>
    </i>
    <i r="3">
      <x v="45"/>
      <x v="583"/>
      <x v="3202"/>
    </i>
    <i r="4">
      <x v="3889"/>
      <x v="3200"/>
    </i>
    <i r="3">
      <x v="57"/>
      <x v="3960"/>
      <x v="1082"/>
    </i>
    <i r="4">
      <x v="4298"/>
      <x v="3445"/>
    </i>
    <i r="3">
      <x v="60"/>
      <x v="3050"/>
      <x v="3343"/>
    </i>
    <i r="2">
      <x v="212"/>
      <x v="25"/>
      <x v="3412"/>
      <x v="3892"/>
    </i>
    <i r="2">
      <x v="224"/>
      <x v="3"/>
      <x v="692"/>
      <x v="2314"/>
    </i>
    <i r="4">
      <x v="1140"/>
      <x v="2091"/>
    </i>
    <i r="4">
      <x v="4382"/>
      <x v="3553"/>
    </i>
    <i r="3">
      <x v="51"/>
      <x v="579"/>
      <x v="2572"/>
    </i>
    <i r="4">
      <x v="2226"/>
      <x v="2904"/>
    </i>
    <i r="4">
      <x v="2584"/>
      <x v="2478"/>
    </i>
    <i r="4">
      <x v="2652"/>
      <x v="184"/>
    </i>
    <i r="4">
      <x v="2738"/>
      <x v="3901"/>
    </i>
    <i r="4">
      <x v="3242"/>
      <x v="3008"/>
    </i>
    <i r="4">
      <x v="3423"/>
      <x v="3037"/>
    </i>
    <i r="3">
      <x v="70"/>
      <x v="2497"/>
      <x v="1385"/>
    </i>
    <i r="4">
      <x v="2735"/>
      <x v="3747"/>
    </i>
    <i r="1">
      <x v="1"/>
      <x v="9"/>
      <x v="86"/>
      <x v="881"/>
      <x v="3482"/>
    </i>
    <i r="2">
      <x v="29"/>
      <x v="11"/>
      <x v="1928"/>
      <x v="63"/>
    </i>
    <i r="4">
      <x v="3332"/>
      <x v="2912"/>
    </i>
    <i r="3">
      <x v="52"/>
      <x v="3676"/>
      <x v="3073"/>
    </i>
    <i r="2">
      <x v="65"/>
      <x v="86"/>
      <x v="1131"/>
      <x v="3217"/>
    </i>
    <i r="4">
      <x v="1844"/>
      <x v="516"/>
    </i>
    <i r="4">
      <x v="2289"/>
      <x v="3105"/>
    </i>
    <i r="4">
      <x v="3675"/>
      <x v="698"/>
    </i>
    <i r="2">
      <x v="78"/>
      <x v="86"/>
      <x v="511"/>
      <x v="2863"/>
    </i>
    <i r="4">
      <x v="1417"/>
      <x v="2172"/>
    </i>
    <i r="4">
      <x v="2541"/>
      <x v="2864"/>
    </i>
    <i r="4">
      <x v="4097"/>
      <x v="2165"/>
    </i>
    <i r="2">
      <x v="86"/>
      <x v="86"/>
      <x v="3100"/>
      <x v="3159"/>
    </i>
    <i r="4">
      <x v="3910"/>
      <x v="1742"/>
    </i>
    <i r="4">
      <x v="3911"/>
      <x v="1743"/>
    </i>
    <i r="2">
      <x v="92"/>
      <x v="86"/>
      <x v="783"/>
      <x v="725"/>
    </i>
    <i r="4">
      <x v="4655"/>
      <x v="3881"/>
    </i>
    <i r="4">
      <x v="4890"/>
      <x v="724"/>
    </i>
    <i r="2">
      <x v="110"/>
      <x v="25"/>
      <x v="1500"/>
      <x v="1946"/>
    </i>
    <i r="4">
      <x v="1501"/>
      <x v="1963"/>
    </i>
    <i r="3">
      <x v="36"/>
      <x v="1499"/>
      <x v="1948"/>
    </i>
    <i r="3">
      <x v="40"/>
      <x v="2909"/>
      <x v="88"/>
    </i>
    <i r="3">
      <x v="43"/>
      <x v="1196"/>
      <x v="619"/>
    </i>
    <i r="4">
      <x v="1528"/>
      <x v="2654"/>
    </i>
    <i r="4">
      <x v="1658"/>
      <x v="3864"/>
    </i>
    <i r="4">
      <x v="3009"/>
      <x v="2556"/>
    </i>
    <i r="4">
      <x v="3870"/>
      <x v="3235"/>
    </i>
    <i r="3">
      <x v="74"/>
      <x v="3816"/>
      <x v="2485"/>
    </i>
    <i r="2">
      <x v="132"/>
      <x v="86"/>
      <x v="2088"/>
      <x v="91"/>
    </i>
    <i r="4">
      <x v="2651"/>
      <x v="3021"/>
    </i>
    <i r="4">
      <x v="3575"/>
      <x v="3710"/>
    </i>
    <i r="4">
      <x v="4815"/>
      <x v="93"/>
    </i>
    <i r="2">
      <x v="136"/>
      <x v="34"/>
      <x v="3678"/>
      <x v="2631"/>
    </i>
    <i r="3">
      <x v="54"/>
      <x v="100"/>
      <x v="3097"/>
    </i>
    <i r="4">
      <x v="101"/>
      <x v="3098"/>
    </i>
    <i r="4">
      <x v="102"/>
      <x v="3096"/>
    </i>
    <i r="3">
      <x v="81"/>
      <x v="2727"/>
      <x v="2542"/>
    </i>
    <i r="4">
      <x v="3475"/>
      <x v="4077"/>
    </i>
    <i r="3">
      <x v="87"/>
      <x v="2433"/>
      <x v="1378"/>
    </i>
    <i r="4">
      <x v="3303"/>
      <x v="85"/>
    </i>
    <i r="2">
      <x v="143"/>
      <x v="86"/>
      <x v="3168"/>
      <x v="2859"/>
    </i>
    <i r="2">
      <x v="163"/>
      <x v="53"/>
      <x v="836"/>
      <x v="3094"/>
    </i>
    <i r="4">
      <x v="2274"/>
      <x v="3188"/>
    </i>
    <i r="3">
      <x v="91"/>
      <x v="3036"/>
      <x v="1325"/>
    </i>
    <i r="2">
      <x v="178"/>
      <x v="22"/>
      <x v="2248"/>
      <x v="1786"/>
    </i>
    <i r="4">
      <x v="2253"/>
      <x v="250"/>
    </i>
    <i r="4">
      <x v="2402"/>
      <x v="1791"/>
    </i>
    <i r="4">
      <x v="3598"/>
      <x v="341"/>
    </i>
    <i r="3">
      <x v="45"/>
      <x v="3817"/>
      <x v="3203"/>
    </i>
    <i r="3">
      <x v="60"/>
      <x v="3006"/>
      <x v="3651"/>
    </i>
    <i r="3">
      <x v="71"/>
      <x v="322"/>
      <x v="2138"/>
    </i>
    <i r="4">
      <x v="2044"/>
      <x v="3180"/>
    </i>
    <i r="2">
      <x v="211"/>
      <x v="62"/>
      <x v="347"/>
      <x v="2582"/>
    </i>
    <i r="3">
      <x v="75"/>
      <x v="1698"/>
      <x v="1293"/>
    </i>
    <i r="4">
      <x v="3498"/>
      <x v="2044"/>
    </i>
    <i r="2">
      <x v="212"/>
      <x v="25"/>
      <x v="2390"/>
      <x v="1778"/>
    </i>
    <i r="4">
      <x v="2391"/>
      <x v="1777"/>
    </i>
    <i r="2">
      <x v="224"/>
      <x v="3"/>
      <x v="159"/>
      <x v="1985"/>
    </i>
    <i r="4">
      <x v="303"/>
      <x v="4032"/>
    </i>
    <i r="4">
      <x v="512"/>
      <x v="2980"/>
    </i>
    <i r="4">
      <x v="578"/>
      <x v="1941"/>
    </i>
    <i r="4">
      <x v="967"/>
      <x v="2314"/>
    </i>
    <i r="4">
      <x v="1141"/>
      <x v="2089"/>
    </i>
    <i r="4">
      <x v="1281"/>
      <x v="4186"/>
    </i>
    <i r="4">
      <x v="2337"/>
      <x v="3562"/>
    </i>
    <i r="4">
      <x v="2666"/>
      <x v="4185"/>
    </i>
    <i r="4">
      <x v="2668"/>
      <x v="4183"/>
    </i>
    <i r="4">
      <x v="3194"/>
      <x v="1984"/>
    </i>
    <i r="3">
      <x v="51"/>
      <x v="267"/>
      <x v="1105"/>
    </i>
    <i r="4">
      <x v="268"/>
      <x v="1104"/>
    </i>
    <i r="4">
      <x v="349"/>
      <x v="2013"/>
    </i>
    <i r="4">
      <x v="1244"/>
      <x v="1408"/>
    </i>
    <i r="4">
      <x v="2706"/>
      <x v="2905"/>
    </i>
    <i r="4">
      <x v="3054"/>
      <x v="2818"/>
    </i>
    <i r="4">
      <x v="3056"/>
      <x v="1105"/>
    </i>
    <i r="4">
      <x v="4113"/>
      <x v="2930"/>
    </i>
    <i r="4">
      <x v="4220"/>
      <x v="3425"/>
    </i>
    <i r="4">
      <x v="4307"/>
      <x v="3927"/>
    </i>
    <i r="4">
      <x v="4354"/>
      <x v="3345"/>
    </i>
    <i r="4">
      <x v="4373"/>
      <x v="1495"/>
    </i>
    <i r="3">
      <x v="64"/>
      <x v="3351"/>
      <x v="3438"/>
    </i>
    <i r="3">
      <x v="70"/>
      <x v="2514"/>
      <x v="2901"/>
    </i>
    <i r="1">
      <x v="2"/>
      <x v="9"/>
      <x v="86"/>
      <x v="128"/>
      <x v="205"/>
    </i>
    <i r="4">
      <x v="1129"/>
      <x v="206"/>
    </i>
    <i r="2">
      <x v="29"/>
      <x v="11"/>
      <x v="2477"/>
      <x v="1155"/>
    </i>
    <i r="4">
      <x v="3334"/>
      <x v="3548"/>
    </i>
    <i r="2">
      <x v="65"/>
      <x v="86"/>
      <x v="317"/>
      <x v="1145"/>
    </i>
    <i r="2">
      <x v="78"/>
      <x v="86"/>
      <x v="110"/>
      <x v="2959"/>
    </i>
    <i r="4">
      <x v="1091"/>
      <x v="2953"/>
    </i>
    <i r="4">
      <x v="1773"/>
      <x v="2958"/>
    </i>
    <i r="4">
      <x v="3312"/>
      <x v="4169"/>
    </i>
    <i r="4">
      <x v="3708"/>
      <x v="2165"/>
    </i>
    <i r="4">
      <x v="4707"/>
      <x v="865"/>
    </i>
    <i r="2">
      <x v="86"/>
      <x v="86"/>
      <x v="2392"/>
      <x v="4064"/>
    </i>
    <i r="4">
      <x v="4541"/>
      <x v="3731"/>
    </i>
    <i r="2">
      <x v="92"/>
      <x v="86"/>
      <x v="141"/>
      <x v="145"/>
    </i>
    <i r="2">
      <x v="110"/>
      <x v="25"/>
      <x v="3275"/>
      <x v="3013"/>
    </i>
    <i r="4">
      <x v="3727"/>
      <x v="1183"/>
    </i>
    <i r="4">
      <x v="3728"/>
      <x v="1182"/>
    </i>
    <i r="4">
      <x v="4165"/>
      <x v="2993"/>
    </i>
    <i r="4">
      <x v="4647"/>
      <x v="1960"/>
    </i>
    <i r="4">
      <x v="4648"/>
      <x v="1961"/>
    </i>
    <i r="3">
      <x v="26"/>
      <x v="300"/>
      <x v="282"/>
    </i>
    <i r="4">
      <x v="3433"/>
      <x v="3699"/>
    </i>
    <i r="3">
      <x v="36"/>
      <x v="1502"/>
      <x v="1938"/>
    </i>
    <i r="4">
      <x v="3495"/>
      <x v="3929"/>
    </i>
    <i r="4">
      <x v="3602"/>
      <x v="3085"/>
    </i>
    <i r="4">
      <x v="4286"/>
      <x v="3849"/>
    </i>
    <i r="3">
      <x v="40"/>
      <x v="2236"/>
      <x v="1405"/>
    </i>
    <i r="4">
      <x v="3496"/>
      <x v="2043"/>
    </i>
    <i r="4">
      <x v="3497"/>
      <x v="4129"/>
    </i>
    <i r="3">
      <x v="43"/>
      <x v="1529"/>
      <x v="2655"/>
    </i>
    <i r="4">
      <x v="2415"/>
      <x v="624"/>
    </i>
    <i r="4">
      <x v="3416"/>
      <x v="2571"/>
    </i>
    <i r="4">
      <x v="3632"/>
      <x v="1857"/>
    </i>
    <i r="4">
      <x v="3909"/>
      <x v="2555"/>
    </i>
    <i r="3">
      <x v="74"/>
      <x v="3757"/>
      <x v="4205"/>
    </i>
    <i r="2">
      <x v="132"/>
      <x v="86"/>
      <x v="945"/>
      <x v="2313"/>
    </i>
    <i r="4">
      <x v="1181"/>
      <x v="3711"/>
    </i>
    <i r="4">
      <x v="2087"/>
      <x v="92"/>
    </i>
    <i r="4">
      <x v="4568"/>
      <x v="3616"/>
    </i>
    <i r="4">
      <x v="4814"/>
      <x v="3607"/>
    </i>
    <i r="2">
      <x v="135"/>
      <x v="86"/>
      <x v="527"/>
      <x v="2523"/>
    </i>
    <i r="4">
      <x v="2688"/>
      <x v="2984"/>
    </i>
    <i r="2">
      <x v="136"/>
      <x v="54"/>
      <x v="69"/>
      <x v="3096"/>
    </i>
    <i r="4">
      <x v="597"/>
      <x v="2055"/>
    </i>
    <i r="4">
      <x v="812"/>
      <x v="3732"/>
    </i>
    <i r="3">
      <x v="81"/>
      <x v="3360"/>
      <x v="408"/>
    </i>
    <i r="3">
      <x v="87"/>
      <x v="204"/>
      <x v="1078"/>
    </i>
    <i r="4">
      <x v="2431"/>
      <x v="911"/>
    </i>
    <i r="4">
      <x v="3386"/>
      <x v="413"/>
    </i>
    <i r="2">
      <x v="143"/>
      <x v="86"/>
      <x v="371"/>
      <x v="897"/>
    </i>
    <i r="4">
      <x v="3169"/>
      <x v="2858"/>
    </i>
    <i r="4">
      <x v="3574"/>
      <x v="1345"/>
    </i>
    <i r="4">
      <x v="4129"/>
      <x v="1612"/>
    </i>
    <i r="4">
      <x v="4375"/>
      <x v="3940"/>
    </i>
    <i r="2">
      <x v="163"/>
      <x v="53"/>
      <x v="840"/>
      <x v="3095"/>
    </i>
    <i r="4">
      <x v="841"/>
      <x v="3070"/>
    </i>
    <i r="3">
      <x v="91"/>
      <x v="940"/>
      <x v="3792"/>
    </i>
    <i r="4">
      <x v="941"/>
      <x v="3790"/>
    </i>
    <i r="4">
      <x v="2687"/>
      <x/>
    </i>
    <i r="2">
      <x v="178"/>
      <x v="12"/>
      <x v="2022"/>
      <x v="668"/>
    </i>
    <i r="3">
      <x v="20"/>
      <x v="3680"/>
      <x v="3682"/>
    </i>
    <i r="3">
      <x v="22"/>
      <x v="2474"/>
      <x v="1255"/>
    </i>
    <i r="4">
      <x v="2623"/>
      <x v="4230"/>
    </i>
    <i r="4">
      <x v="3420"/>
      <x v="2082"/>
    </i>
    <i r="4">
      <x v="3514"/>
      <x v="1349"/>
    </i>
    <i r="3">
      <x v="45"/>
      <x v="746"/>
      <x v="2669"/>
    </i>
    <i r="3">
      <x v="57"/>
      <x v="1672"/>
      <x v="1815"/>
    </i>
    <i r="4">
      <x v="2664"/>
      <x v="161"/>
    </i>
    <i r="4">
      <x v="4210"/>
      <x v="2495"/>
    </i>
    <i r="3">
      <x v="71"/>
      <x v="1639"/>
      <x v="3256"/>
    </i>
    <i r="4">
      <x v="3138"/>
      <x v="2138"/>
    </i>
    <i r="2">
      <x v="211"/>
      <x v="37"/>
      <x v="2224"/>
      <x v="1967"/>
    </i>
    <i r="3">
      <x v="75"/>
      <x v="1645"/>
      <x v="1423"/>
    </i>
    <i r="4">
      <x v="2292"/>
      <x v="520"/>
    </i>
    <i r="4">
      <x v="3413"/>
      <x v="3886"/>
    </i>
    <i r="4">
      <x v="4303"/>
      <x v="252"/>
    </i>
    <i r="2">
      <x v="212"/>
      <x v="5"/>
      <x v="3104"/>
      <x v="2946"/>
    </i>
    <i r="4">
      <x v="4497"/>
      <x v="3685"/>
    </i>
    <i r="4">
      <x v="4607"/>
      <x v="3795"/>
    </i>
    <i r="3">
      <x v="25"/>
      <x v="642"/>
      <x v="2134"/>
    </i>
    <i r="4">
      <x v="1983"/>
      <x v="2508"/>
    </i>
    <i r="2">
      <x v="224"/>
      <x v="3"/>
      <x v="339"/>
      <x v="4141"/>
    </i>
    <i r="4">
      <x v="891"/>
      <x v="2797"/>
    </i>
    <i r="4">
      <x v="2516"/>
      <x v="2471"/>
    </i>
    <i r="4">
      <x v="2667"/>
      <x v="4184"/>
    </i>
    <i r="4">
      <x v="3688"/>
      <x v="1769"/>
    </i>
    <i r="4">
      <x v="3714"/>
      <x v="3387"/>
    </i>
    <i r="3">
      <x v="51"/>
      <x v="669"/>
      <x v="2586"/>
    </i>
    <i r="4">
      <x v="799"/>
      <x v="565"/>
    </i>
    <i r="4">
      <x v="971"/>
      <x v="3846"/>
    </i>
    <i r="4">
      <x v="1245"/>
      <x v="1404"/>
    </i>
    <i r="4">
      <x v="1410"/>
      <x v="1495"/>
    </i>
    <i r="4">
      <x v="1445"/>
      <x v="1267"/>
    </i>
    <i r="4">
      <x v="2225"/>
      <x v="1683"/>
    </i>
    <i r="4">
      <x v="3057"/>
      <x v="2917"/>
    </i>
    <i r="4">
      <x v="3058"/>
      <x v="2819"/>
    </i>
    <i r="4">
      <x v="3245"/>
      <x v="3007"/>
    </i>
    <i r="4">
      <x v="3347"/>
      <x v="3641"/>
    </i>
    <i r="4">
      <x v="3378"/>
      <x v="559"/>
    </i>
    <i r="3">
      <x v="64"/>
      <x v="3352"/>
      <x v="3439"/>
    </i>
    <i r="3">
      <x v="70"/>
      <x v="2513"/>
      <x v="2900"/>
    </i>
    <i r="4">
      <x v="3913"/>
      <x v="313"/>
    </i>
    <i r="1">
      <x v="3"/>
      <x v="9"/>
      <x v="86"/>
      <x v="959"/>
      <x v="3410"/>
    </i>
    <i r="4">
      <x v="1289"/>
      <x v="207"/>
    </i>
    <i r="4">
      <x v="2899"/>
      <x v="1514"/>
    </i>
    <i r="4">
      <x v="4411"/>
      <x v="3483"/>
    </i>
    <i r="2">
      <x v="29"/>
      <x v="11"/>
      <x v="66"/>
      <x v="1426"/>
    </i>
    <i r="4">
      <x v="561"/>
      <x v="652"/>
    </i>
    <i r="4">
      <x v="1582"/>
      <x v="3543"/>
    </i>
    <i r="4">
      <x v="1648"/>
      <x v="464"/>
    </i>
    <i r="4">
      <x v="1834"/>
      <x v="3545"/>
    </i>
    <i r="4">
      <x v="3333"/>
      <x v="3544"/>
    </i>
    <i r="3">
      <x v="52"/>
      <x v="2817"/>
      <x v="1986"/>
    </i>
    <i r="4">
      <x v="3679"/>
      <x v="3075"/>
    </i>
    <i r="4">
      <x v="4540"/>
      <x v="1986"/>
    </i>
    <i r="2">
      <x v="37"/>
      <x v="86"/>
      <x v="937"/>
      <x v="838"/>
    </i>
    <i r="4">
      <x v="938"/>
      <x v="839"/>
    </i>
    <i r="2">
      <x v="65"/>
      <x v="86"/>
      <x v="318"/>
      <x v="1139"/>
    </i>
    <i r="4">
      <x v="3984"/>
      <x v="1879"/>
    </i>
    <i r="2">
      <x v="78"/>
      <x v="86"/>
      <x v="296"/>
      <x v="860"/>
    </i>
    <i r="4">
      <x v="297"/>
      <x v="862"/>
    </i>
    <i r="4">
      <x v="1589"/>
      <x v="863"/>
    </i>
    <i r="4">
      <x v="1590"/>
      <x v="862"/>
    </i>
    <i r="4">
      <x v="1772"/>
      <x v="1339"/>
    </i>
    <i r="4">
      <x v="1911"/>
      <x v="1340"/>
    </i>
    <i r="4">
      <x v="3966"/>
      <x v="2225"/>
    </i>
    <i r="4">
      <x v="4037"/>
      <x v="2987"/>
    </i>
    <i r="4">
      <x v="4574"/>
      <x v="1673"/>
    </i>
    <i r="4">
      <x v="4708"/>
      <x v="861"/>
    </i>
    <i r="2">
      <x v="86"/>
      <x v="86"/>
      <x v="1554"/>
      <x v="1464"/>
    </i>
    <i r="4">
      <x v="1579"/>
      <x v="2409"/>
    </i>
    <i r="4">
      <x v="1861"/>
      <x v="2410"/>
    </i>
    <i r="4">
      <x v="1862"/>
      <x v="2422"/>
    </i>
    <i r="4">
      <x v="1863"/>
      <x v="2418"/>
    </i>
    <i r="4">
      <x v="1908"/>
      <x v="1352"/>
    </i>
    <i r="4">
      <x v="2251"/>
      <x v="1344"/>
    </i>
    <i r="4">
      <x v="2297"/>
      <x v="1867"/>
    </i>
    <i r="4">
      <x v="2300"/>
      <x v="1463"/>
    </i>
    <i r="4">
      <x v="2397"/>
      <x v="4063"/>
    </i>
    <i r="4">
      <x v="2504"/>
      <x v="438"/>
    </i>
    <i r="4">
      <x v="3027"/>
      <x v="64"/>
    </i>
    <i r="4">
      <x v="3144"/>
      <x v="2827"/>
    </i>
    <i r="4">
      <x v="3297"/>
      <x v="3160"/>
    </i>
    <i r="4">
      <x v="4543"/>
      <x v="3731"/>
    </i>
    <i r="2">
      <x v="92"/>
      <x v="86"/>
      <x v="2250"/>
      <x v="1403"/>
    </i>
    <i r="4">
      <x v="3786"/>
      <x v="3131"/>
    </i>
    <i r="4">
      <x v="3948"/>
      <x v="3918"/>
    </i>
    <i r="4">
      <x v="4892"/>
      <x v="1940"/>
    </i>
    <i r="2">
      <x v="110"/>
      <x v="25"/>
      <x v="2030"/>
      <x v="4182"/>
    </i>
    <i r="4">
      <x v="3180"/>
      <x v="1184"/>
    </i>
    <i r="4">
      <x v="3729"/>
      <x v="1184"/>
    </i>
    <i r="3">
      <x v="26"/>
      <x v="299"/>
      <x v="284"/>
    </i>
    <i r="3">
      <x v="36"/>
      <x v="238"/>
      <x v="445"/>
    </i>
    <i r="4">
      <x v="1903"/>
      <x v="3564"/>
    </i>
    <i r="4">
      <x v="3145"/>
      <x v="4039"/>
    </i>
    <i r="4">
      <x v="3594"/>
      <x v="38"/>
    </i>
    <i r="4">
      <x v="3595"/>
      <x v="1947"/>
    </i>
    <i r="4">
      <x v="3689"/>
      <x v="1440"/>
    </i>
    <i r="4">
      <x v="3701"/>
      <x v="1929"/>
    </i>
    <i r="3">
      <x v="43"/>
      <x v="40"/>
      <x v="2634"/>
    </i>
    <i r="4">
      <x v="1347"/>
      <x v="619"/>
    </i>
    <i r="4">
      <x v="1659"/>
      <x v="3866"/>
    </i>
    <i r="4">
      <x v="2323"/>
      <x v="2652"/>
    </i>
    <i r="4">
      <x v="2992"/>
      <x v="2571"/>
    </i>
    <i r="4">
      <x v="4109"/>
      <x v="3864"/>
    </i>
    <i r="4">
      <x v="4110"/>
      <x v="3865"/>
    </i>
    <i r="3">
      <x v="74"/>
      <x v="4771"/>
      <x v="3874"/>
    </i>
    <i r="2">
      <x v="131"/>
      <x v="86"/>
      <x v="999"/>
      <x v="2424"/>
    </i>
    <i r="4">
      <x v="1000"/>
      <x v="3515"/>
    </i>
    <i r="4">
      <x v="1783"/>
      <x v="1343"/>
    </i>
    <i r="4">
      <x v="2076"/>
      <x v="2565"/>
    </i>
    <i r="4">
      <x v="2396"/>
      <x v="4062"/>
    </i>
    <i r="4">
      <x v="3402"/>
      <x v="3041"/>
    </i>
    <i r="4">
      <x v="3417"/>
      <x v="3035"/>
    </i>
    <i r="4">
      <x v="3872"/>
      <x v="3238"/>
    </i>
    <i r="2">
      <x v="132"/>
      <x v="86"/>
      <x v="1182"/>
      <x v="3709"/>
    </i>
    <i r="4">
      <x v="1336"/>
      <x v="816"/>
    </i>
    <i r="4">
      <x v="1337"/>
      <x v="815"/>
    </i>
    <i r="4">
      <x v="1556"/>
      <x v="4232"/>
    </i>
    <i r="4">
      <x v="1720"/>
      <x v="2691"/>
    </i>
    <i r="4">
      <x v="2599"/>
      <x v="4200"/>
    </i>
    <i r="4">
      <x v="4557"/>
      <x v="132"/>
    </i>
    <i r="4">
      <x v="4569"/>
      <x v="3812"/>
    </i>
    <i r="2">
      <x v="136"/>
      <x v="6"/>
      <x v="2319"/>
      <x v="1784"/>
    </i>
    <i r="4">
      <x v="3183"/>
      <x v="153"/>
    </i>
    <i r="4">
      <x v="3185"/>
      <x v="152"/>
    </i>
    <i r="3">
      <x v="34"/>
      <x v="1435"/>
      <x v="413"/>
    </i>
    <i r="4">
      <x v="3835"/>
      <x v="3353"/>
    </i>
    <i r="3">
      <x v="54"/>
      <x v="121"/>
      <x v="107"/>
    </i>
    <i r="4">
      <x v="305"/>
      <x v="564"/>
    </i>
    <i r="4">
      <x v="2695"/>
      <x v="2272"/>
    </i>
    <i r="4">
      <x v="3434"/>
      <x v="3585"/>
    </i>
    <i r="4">
      <x v="3474"/>
      <x v="3585"/>
    </i>
    <i r="4">
      <x v="4040"/>
      <x v="3354"/>
    </i>
    <i r="4">
      <x v="4146"/>
      <x v="3416"/>
    </i>
    <i r="4">
      <x v="4147"/>
      <x v="3417"/>
    </i>
    <i r="3">
      <x v="81"/>
      <x v="549"/>
      <x v="4074"/>
    </i>
    <i r="4">
      <x v="550"/>
      <x v="4075"/>
    </i>
    <i r="4">
      <x v="3473"/>
      <x v="4073"/>
    </i>
    <i r="4">
      <x v="3476"/>
      <x v="4076"/>
    </i>
    <i r="3">
      <x v="87"/>
      <x v="2432"/>
      <x v="1379"/>
    </i>
    <i r="4">
      <x v="2518"/>
      <x v="622"/>
    </i>
    <i r="4">
      <x v="2733"/>
      <x v="225"/>
    </i>
    <i r="4">
      <x v="3240"/>
      <x v="4123"/>
    </i>
    <i r="4">
      <x v="3384"/>
      <x v="413"/>
    </i>
    <i r="2">
      <x v="143"/>
      <x v="86"/>
      <x v="37"/>
      <x v="1702"/>
    </i>
    <i r="4">
      <x v="298"/>
      <x v="3922"/>
    </i>
    <i r="4">
      <x v="1135"/>
      <x v="597"/>
    </i>
    <i r="4">
      <x v="1652"/>
      <x v="1460"/>
    </i>
    <i r="4">
      <x v="1874"/>
      <x v="1019"/>
    </i>
    <i r="4">
      <x v="2600"/>
      <x v="597"/>
    </i>
    <i r="4">
      <x v="3599"/>
      <x v="2197"/>
    </i>
    <i r="2">
      <x v="163"/>
      <x v="53"/>
      <x v="670"/>
      <x v="4263"/>
    </i>
    <i r="4">
      <x v="1362"/>
      <x v="1594"/>
    </i>
    <i r="3">
      <x v="91"/>
      <x v="942"/>
      <x v="3791"/>
    </i>
    <i r="4">
      <x v="1183"/>
      <x v="3561"/>
    </i>
    <i r="2">
      <x v="178"/>
      <x v="12"/>
      <x v="505"/>
      <x v="249"/>
    </i>
    <i r="4">
      <x v="3736"/>
      <x v="1403"/>
    </i>
    <i r="3">
      <x v="20"/>
      <x v="3682"/>
      <x v="3683"/>
    </i>
    <i r="3">
      <x v="22"/>
      <x v="331"/>
      <x v="50"/>
    </i>
    <i r="4">
      <x v="385"/>
      <x v="2985"/>
    </i>
    <i r="4">
      <x v="455"/>
      <x v="3652"/>
    </i>
    <i r="4">
      <x v="813"/>
      <x v="2295"/>
    </i>
    <i r="4">
      <x v="1150"/>
      <x v="341"/>
    </i>
    <i r="4">
      <x v="1303"/>
      <x v="1892"/>
    </i>
    <i r="4">
      <x v="1743"/>
      <x v="3874"/>
    </i>
    <i r="4">
      <x v="1875"/>
      <x v="3875"/>
    </i>
    <i r="4">
      <x v="2682"/>
      <x v="2521"/>
    </i>
    <i r="4">
      <x v="3374"/>
      <x v="1348"/>
    </i>
    <i r="4">
      <x v="4361"/>
      <x v="1255"/>
    </i>
    <i r="3">
      <x v="28"/>
      <x v="2614"/>
      <x v="3870"/>
    </i>
    <i r="4">
      <x v="3098"/>
      <x v="598"/>
    </i>
    <i r="3">
      <x v="45"/>
      <x v="2241"/>
      <x v="3719"/>
    </i>
    <i r="4">
      <x v="3450"/>
      <x v="2635"/>
    </i>
    <i r="4">
      <x v="3485"/>
      <x v="3201"/>
    </i>
    <i r="3">
      <x v="57"/>
      <x v="1130"/>
      <x v="3199"/>
    </i>
    <i r="4">
      <x v="1320"/>
      <x v="3716"/>
    </i>
    <i r="4">
      <x v="2017"/>
      <x v="382"/>
    </i>
    <i r="4">
      <x v="3725"/>
      <x v="2991"/>
    </i>
    <i r="3">
      <x v="60"/>
      <x v="2220"/>
      <x v="4115"/>
    </i>
    <i r="3">
      <x v="71"/>
      <x v="1638"/>
      <x v="3257"/>
    </i>
    <i r="4">
      <x v="3137"/>
      <x v="2137"/>
    </i>
    <i r="4">
      <x v="3139"/>
      <x v="2136"/>
    </i>
    <i r="2">
      <x v="211"/>
      <x v="37"/>
      <x v="3060"/>
      <x v="2557"/>
    </i>
    <i r="3">
      <x v="62"/>
      <x v="2575"/>
      <x v="3310"/>
    </i>
    <i r="4">
      <x v="4205"/>
      <x v="3424"/>
    </i>
    <i r="3">
      <x v="75"/>
      <x v="611"/>
      <x v="2070"/>
    </i>
    <i r="4">
      <x v="855"/>
      <x v="520"/>
    </i>
    <i r="4">
      <x v="1171"/>
      <x v="1384"/>
    </i>
    <i r="4">
      <x v="1646"/>
      <x v="1422"/>
    </i>
    <i r="4">
      <x v="2273"/>
      <x v="3189"/>
    </i>
    <i r="4">
      <x v="2675"/>
      <x v="3890"/>
    </i>
    <i r="4">
      <x v="2676"/>
      <x v="3889"/>
    </i>
    <i r="4">
      <x v="2702"/>
      <x v="2511"/>
    </i>
    <i r="4">
      <x v="3030"/>
      <x v="4274"/>
    </i>
    <i r="4">
      <x v="3410"/>
      <x v="3890"/>
    </i>
    <i r="4">
      <x v="4336"/>
      <x v="3448"/>
    </i>
    <i r="2">
      <x v="212"/>
      <x v="5"/>
      <x v="1376"/>
      <x v="1110"/>
    </i>
    <i r="4">
      <x v="3105"/>
      <x v="2945"/>
    </i>
    <i r="4">
      <x v="3106"/>
      <x v="2945"/>
    </i>
    <i r="4">
      <x v="4908"/>
      <x v="2946"/>
    </i>
    <i r="3">
      <x v="23"/>
      <x v="310"/>
      <x v="1371"/>
    </i>
    <i r="4">
      <x v="1038"/>
      <x v="3330"/>
    </i>
    <i r="4">
      <x v="2023"/>
      <x v="1370"/>
    </i>
    <i r="4">
      <x v="2343"/>
      <x v="3329"/>
    </i>
    <i r="3">
      <x v="25"/>
      <x v="2312"/>
      <x v="4105"/>
    </i>
    <i r="4">
      <x v="3533"/>
      <x v="3893"/>
    </i>
    <i r="2">
      <x v="224"/>
      <x v="3"/>
      <x v="85"/>
      <x v="4184"/>
    </i>
    <i r="4">
      <x v="248"/>
      <x v="2794"/>
    </i>
    <i r="4">
      <x v="249"/>
      <x v="2797"/>
    </i>
    <i r="4">
      <x v="668"/>
      <x v="431"/>
    </i>
    <i r="4">
      <x v="702"/>
      <x v="3490"/>
    </i>
    <i r="4">
      <x v="817"/>
      <x v="2419"/>
    </i>
    <i r="4">
      <x v="1635"/>
      <x v="4183"/>
    </i>
    <i r="4">
      <x v="2185"/>
      <x v="1798"/>
    </i>
    <i r="4">
      <x v="2476"/>
      <x v="1939"/>
    </i>
    <i r="4">
      <x v="2515"/>
      <x v="2472"/>
    </i>
    <i r="4">
      <x v="3195"/>
      <x v="1984"/>
    </i>
    <i r="4">
      <x v="4627"/>
      <x v="1194"/>
    </i>
    <i r="4">
      <x v="4889"/>
      <x v="1939"/>
    </i>
    <i r="3">
      <x v="51"/>
      <x v="737"/>
      <x v="3304"/>
    </i>
    <i r="4">
      <x v="882"/>
      <x v="4185"/>
    </i>
    <i r="4">
      <x v="997"/>
      <x v="746"/>
    </i>
    <i r="4">
      <x v="1127"/>
      <x v="3370"/>
    </i>
    <i r="4">
      <x v="1448"/>
      <x v="3945"/>
    </i>
    <i r="4">
      <x v="1449"/>
      <x v="3945"/>
    </i>
    <i r="4">
      <x v="1628"/>
      <x v="1621"/>
    </i>
    <i r="4">
      <x v="1806"/>
      <x v="1238"/>
    </i>
    <i r="4">
      <x v="1909"/>
      <x v="1229"/>
    </i>
    <i r="4">
      <x v="1960"/>
      <x v="1938"/>
    </i>
    <i r="4">
      <x v="2347"/>
      <x v="567"/>
    </i>
    <i r="4">
      <x v="2797"/>
      <x v="2612"/>
    </i>
    <i r="4">
      <x v="3377"/>
      <x v="2898"/>
    </i>
    <i r="4">
      <x v="3388"/>
      <x v="2897"/>
    </i>
    <i r="4">
      <x v="3406"/>
      <x v="3450"/>
    </i>
    <i r="4">
      <x v="3428"/>
      <x v="3039"/>
    </i>
    <i r="4">
      <x v="3843"/>
      <x v="3037"/>
    </i>
    <i r="4">
      <x v="3985"/>
      <x v="2903"/>
    </i>
    <i r="4">
      <x v="3986"/>
      <x v="2904"/>
    </i>
    <i r="4">
      <x v="4331"/>
      <x v="264"/>
    </i>
    <i r="4">
      <x v="4755"/>
      <x v="3962"/>
    </i>
    <i r="3">
      <x v="70"/>
      <x v="75"/>
      <x v="1140"/>
    </i>
    <i r="4">
      <x v="122"/>
      <x v="1557"/>
    </i>
    <i r="4">
      <x v="603"/>
      <x v="1913"/>
    </i>
    <i r="4">
      <x v="964"/>
      <x v="2142"/>
    </i>
    <i r="4">
      <x v="965"/>
      <x v="2140"/>
    </i>
    <i r="4">
      <x v="3487"/>
      <x v="3989"/>
    </i>
    <i r="4">
      <x v="3912"/>
      <x v="2843"/>
    </i>
    <i r="1">
      <x v="4"/>
      <x v="9"/>
      <x v="86"/>
      <x v="442"/>
      <x v="4022"/>
    </i>
    <i r="4">
      <x v="780"/>
      <x v="1945"/>
    </i>
    <i r="4">
      <x v="781"/>
      <x v="1944"/>
    </i>
    <i r="4">
      <x v="987"/>
      <x v="1945"/>
    </i>
    <i r="4">
      <x v="1323"/>
      <x v="207"/>
    </i>
    <i r="4">
      <x v="1486"/>
      <x v="3366"/>
    </i>
    <i r="4">
      <x v="4115"/>
      <x v="3484"/>
    </i>
    <i r="4">
      <x v="4410"/>
      <x v="3374"/>
    </i>
    <i r="4">
      <x v="4577"/>
      <x v="216"/>
    </i>
    <i r="2">
      <x v="29"/>
      <x v="11"/>
      <x v="1164"/>
      <x v="49"/>
    </i>
    <i r="3">
      <x v="52"/>
      <x v="2370"/>
      <x v="1390"/>
    </i>
    <i r="4">
      <x v="3677"/>
      <x v="3074"/>
    </i>
    <i r="2">
      <x v="37"/>
      <x v="86"/>
      <x v="939"/>
      <x v="837"/>
    </i>
    <i r="4">
      <x v="1021"/>
      <x v="840"/>
    </i>
    <i r="4">
      <x v="1022"/>
      <x v="839"/>
    </i>
    <i r="2">
      <x v="65"/>
      <x v="86"/>
      <x v="1007"/>
      <x v="4087"/>
    </i>
    <i r="4">
      <x v="4102"/>
      <x v="1927"/>
    </i>
    <i r="2">
      <x v="78"/>
      <x v="86"/>
      <x v="41"/>
      <x v="557"/>
    </i>
    <i r="4">
      <x v="42"/>
      <x v="556"/>
    </i>
    <i r="4">
      <x v="613"/>
      <x v="2075"/>
    </i>
    <i r="4">
      <x v="614"/>
      <x v="2074"/>
    </i>
    <i r="4">
      <x v="719"/>
      <x v="3344"/>
    </i>
    <i r="4">
      <x v="1014"/>
      <x v="2944"/>
    </i>
    <i r="4">
      <x v="1516"/>
      <x v="2798"/>
    </i>
    <i r="4">
      <x v="1517"/>
      <x v="2795"/>
    </i>
    <i r="4">
      <x v="1537"/>
      <x v="4249"/>
    </i>
    <i r="4">
      <x v="4256"/>
      <x v="3442"/>
    </i>
    <i r="2">
      <x v="86"/>
      <x v="86"/>
      <x v="811"/>
      <x v="3731"/>
    </i>
    <i r="4">
      <x v="1542"/>
      <x v="2421"/>
    </i>
    <i r="4">
      <x v="1580"/>
      <x v="2421"/>
    </i>
    <i r="4">
      <x v="2369"/>
      <x v="1463"/>
    </i>
    <i r="4">
      <x v="4721"/>
      <x v="1463"/>
    </i>
    <i r="2">
      <x v="110"/>
      <x v="25"/>
      <x v="3202"/>
      <x v="2993"/>
    </i>
    <i r="4">
      <x v="4407"/>
      <x v="1496"/>
    </i>
    <i r="3">
      <x v="26"/>
      <x v="241"/>
      <x v="283"/>
    </i>
    <i r="4">
      <x v="1317"/>
      <x v="1497"/>
    </i>
    <i r="3">
      <x v="36"/>
      <x v="3702"/>
      <x v="1928"/>
    </i>
    <i r="3">
      <x v="40"/>
      <x v="837"/>
      <x v="4136"/>
    </i>
    <i r="3">
      <x v="43"/>
      <x v="4111"/>
      <x v="3864"/>
    </i>
    <i r="3">
      <x v="74"/>
      <x v="501"/>
      <x v="596"/>
    </i>
    <i r="4">
      <x v="1418"/>
      <x v="2486"/>
    </i>
    <i r="2">
      <x v="131"/>
      <x v="86"/>
      <x v="54"/>
      <x v="2171"/>
    </i>
    <i r="4">
      <x v="1053"/>
      <x v="1569"/>
    </i>
    <i r="4">
      <x v="1054"/>
      <x v="1566"/>
    </i>
    <i r="4">
      <x v="1552"/>
      <x v="3921"/>
    </i>
    <i r="4">
      <x v="2753"/>
      <x v="565"/>
    </i>
    <i r="4">
      <x v="2754"/>
      <x v="563"/>
    </i>
    <i r="4">
      <x v="3937"/>
      <x v="1737"/>
    </i>
    <i r="4">
      <x v="3973"/>
      <x v="2444"/>
    </i>
    <i r="2">
      <x v="132"/>
      <x v="86"/>
      <x v="625"/>
      <x v="2097"/>
    </i>
    <i r="4">
      <x v="1006"/>
      <x v="2548"/>
    </i>
    <i r="4">
      <x v="1299"/>
      <x v="928"/>
    </i>
    <i r="4">
      <x v="1868"/>
      <x v="2218"/>
    </i>
    <i r="4">
      <x v="2049"/>
      <x v="26"/>
    </i>
    <i r="4">
      <x v="3803"/>
      <x v="810"/>
    </i>
    <i r="4">
      <x v="3952"/>
      <x v="2685"/>
    </i>
    <i r="4">
      <x v="4209"/>
      <x v="905"/>
    </i>
    <i r="4">
      <x v="4560"/>
      <x v="3616"/>
    </i>
    <i r="4">
      <x v="4781"/>
      <x v="904"/>
    </i>
    <i r="2">
      <x v="135"/>
      <x v="86"/>
      <x v="3159"/>
      <x v="2973"/>
    </i>
    <i r="4">
      <x v="4542"/>
      <x v="2523"/>
    </i>
    <i r="2">
      <x v="136"/>
      <x v="34"/>
      <x v="796"/>
      <x v="2367"/>
    </i>
    <i r="4">
      <x v="1008"/>
      <x v="2630"/>
    </i>
    <i r="3">
      <x v="54"/>
      <x v="1944"/>
      <x v="1416"/>
    </i>
    <i r="4">
      <x v="2793"/>
      <x v="3995"/>
    </i>
    <i r="4">
      <x v="3882"/>
      <x v="619"/>
    </i>
    <i r="4">
      <x v="4550"/>
      <x v="3586"/>
    </i>
    <i r="3">
      <x v="81"/>
      <x v="810"/>
      <x v="4178"/>
    </i>
    <i r="4">
      <x v="2655"/>
      <x v="185"/>
    </i>
    <i r="3">
      <x v="87"/>
      <x v="381"/>
      <x v="86"/>
    </i>
    <i r="4">
      <x v="640"/>
      <x v="2133"/>
    </i>
    <i r="4">
      <x v="2025"/>
      <x v="1449"/>
    </i>
    <i r="4">
      <x v="2348"/>
      <x v="654"/>
    </i>
    <i r="4">
      <x v="2916"/>
      <x v="1580"/>
    </i>
    <i r="2">
      <x v="143"/>
      <x v="86"/>
      <x v="160"/>
      <x v="2860"/>
    </i>
    <i r="4">
      <x v="334"/>
      <x v="1705"/>
    </i>
    <i r="4">
      <x v="1204"/>
      <x v="906"/>
    </i>
    <i r="4">
      <x v="1651"/>
      <x v="1612"/>
    </i>
    <i r="4">
      <x v="1794"/>
      <x v="1331"/>
    </i>
    <i r="4">
      <x v="3032"/>
      <x v="1959"/>
    </i>
    <i r="4">
      <x v="3258"/>
      <x v="3092"/>
    </i>
    <i r="4">
      <x v="3700"/>
      <x v="2041"/>
    </i>
    <i r="4">
      <x v="4377"/>
      <x v="3941"/>
    </i>
    <i r="4">
      <x v="4711"/>
      <x v="869"/>
    </i>
    <i r="2">
      <x v="163"/>
      <x v="53"/>
      <x v="438"/>
      <x v="2045"/>
    </i>
    <i r="4">
      <x v="1360"/>
      <x v="1596"/>
    </i>
    <i r="4">
      <x v="2820"/>
      <x v="3649"/>
    </i>
    <i r="3">
      <x v="91"/>
      <x v="1325"/>
      <x v="3658"/>
    </i>
    <i r="4">
      <x v="2921"/>
      <x v="2719"/>
    </i>
    <i r="4">
      <x v="3059"/>
      <x v="4181"/>
    </i>
    <i r="4">
      <x v="3742"/>
      <x v="4098"/>
    </i>
    <i r="2">
      <x v="178"/>
      <x v="12"/>
      <x v="4614"/>
      <x v="710"/>
    </i>
    <i r="4">
      <x v="4923"/>
      <x v="1451"/>
    </i>
    <i r="3">
      <x v="20"/>
      <x v="3513"/>
      <x v="2352"/>
    </i>
    <i r="4">
      <x v="3681"/>
      <x v="3681"/>
    </i>
    <i r="3">
      <x v="22"/>
      <x v="2018"/>
      <x v="623"/>
    </i>
    <i r="4">
      <x v="2908"/>
      <x v="88"/>
    </i>
    <i r="4">
      <x v="3421"/>
      <x v="2105"/>
    </i>
    <i r="3">
      <x v="28"/>
      <x v="1153"/>
      <x v="3249"/>
    </i>
    <i r="4">
      <x v="3405"/>
      <x v="1627"/>
    </i>
    <i r="3">
      <x v="57"/>
      <x v="1872"/>
      <x v="3204"/>
    </i>
    <i r="4">
      <x v="2689"/>
      <x v="2983"/>
    </i>
    <i r="4">
      <x v="2749"/>
      <x v="3788"/>
    </i>
    <i r="3">
      <x v="60"/>
      <x v="3007"/>
      <x v="3651"/>
    </i>
    <i r="3">
      <x v="71"/>
      <x v="323"/>
      <x v="2136"/>
    </i>
    <i r="2">
      <x v="211"/>
      <x v="37"/>
      <x v="1630"/>
      <x v="2929"/>
    </i>
    <i r="3">
      <x v="62"/>
      <x v="346"/>
      <x v="2391"/>
    </i>
    <i r="4">
      <x v="566"/>
      <x v="3748"/>
    </i>
    <i r="3">
      <x v="75"/>
      <x v="292"/>
      <x v="568"/>
    </i>
    <i r="4">
      <x v="293"/>
      <x v="2621"/>
    </i>
    <i r="4">
      <x v="1074"/>
      <x v="1604"/>
    </i>
    <i r="4">
      <x v="4335"/>
      <x v="3447"/>
    </i>
    <i r="2">
      <x v="212"/>
      <x v="5"/>
      <x v="386"/>
      <x v="2687"/>
    </i>
    <i r="4">
      <x v="4702"/>
      <x v="3914"/>
    </i>
    <i r="3">
      <x v="23"/>
      <x v="309"/>
      <x v="1564"/>
    </i>
    <i r="4">
      <x v="3569"/>
      <x v="1565"/>
    </i>
    <i r="4">
      <x v="4787"/>
      <x v="1370"/>
    </i>
    <i r="3">
      <x v="25"/>
      <x v="818"/>
      <x v="1192"/>
    </i>
    <i r="2">
      <x v="224"/>
      <x v="3"/>
      <x v="84"/>
      <x v="4185"/>
    </i>
    <i r="4">
      <x v="86"/>
      <x v="4184"/>
    </i>
    <i r="4">
      <x v="87"/>
      <x v="4183"/>
    </i>
    <i r="4">
      <x v="157"/>
      <x v="3550"/>
    </i>
    <i r="4">
      <x v="158"/>
      <x v="2982"/>
    </i>
    <i r="4">
      <x v="340"/>
      <x v="4142"/>
    </i>
    <i r="4">
      <x v="569"/>
      <x v="4199"/>
    </i>
    <i r="4">
      <x v="814"/>
      <x v="3525"/>
    </i>
    <i r="4">
      <x v="838"/>
      <x v="4145"/>
    </i>
    <i r="4">
      <x v="892"/>
      <x v="2796"/>
    </i>
    <i r="4">
      <x v="912"/>
      <x v="3077"/>
    </i>
    <i r="4">
      <x v="1002"/>
      <x v="1100"/>
    </i>
    <i r="4">
      <x v="1142"/>
      <x v="2090"/>
    </i>
    <i r="4">
      <x v="1173"/>
      <x v="879"/>
    </i>
    <i r="4">
      <x v="1503"/>
      <x v="4144"/>
    </i>
    <i r="4">
      <x v="1551"/>
      <x v="4142"/>
    </i>
    <i r="4">
      <x v="1637"/>
      <x v="28"/>
    </i>
    <i r="4">
      <x v="2064"/>
      <x v="4223"/>
    </i>
    <i r="4">
      <x v="2111"/>
      <x v="1739"/>
    </i>
    <i r="4">
      <x v="2669"/>
      <x v="4141"/>
    </i>
    <i r="4">
      <x v="3165"/>
      <x v="2980"/>
    </i>
    <i r="4">
      <x v="3781"/>
      <x v="3124"/>
    </i>
    <i r="4">
      <x v="4299"/>
      <x v="893"/>
    </i>
    <i r="4">
      <x v="4300"/>
      <x v="2713"/>
    </i>
    <i r="4">
      <x v="4301"/>
      <x v="1527"/>
    </i>
    <i r="4">
      <x v="4736"/>
      <x v="3937"/>
    </i>
    <i r="3">
      <x v="51"/>
      <x v="269"/>
      <x v="3316"/>
    </i>
    <i r="4">
      <x v="359"/>
      <x v="4245"/>
    </i>
    <i r="4">
      <x v="677"/>
      <x v="2066"/>
    </i>
    <i r="4">
      <x v="736"/>
      <x v="3303"/>
    </i>
    <i r="4">
      <x v="990"/>
      <x v="2326"/>
    </i>
    <i r="4">
      <x v="991"/>
      <x v="2328"/>
    </i>
    <i r="4">
      <x v="1446"/>
      <x v="3946"/>
    </i>
    <i r="4">
      <x v="1447"/>
      <x v="4135"/>
    </i>
    <i r="4">
      <x v="1522"/>
      <x v="4260"/>
    </i>
    <i r="4">
      <x v="1805"/>
      <x v="1239"/>
    </i>
    <i r="4">
      <x v="2028"/>
      <x v="3090"/>
    </i>
    <i r="4">
      <x v="2221"/>
      <x v="3843"/>
    </i>
    <i r="4">
      <x v="2349"/>
      <x v="1212"/>
    </i>
    <i r="4">
      <x v="2587"/>
      <x v="2479"/>
    </i>
    <i r="4">
      <x v="3055"/>
      <x v="2918"/>
    </i>
    <i r="4">
      <x v="3304"/>
      <x v="1227"/>
    </i>
    <i r="4">
      <x v="3918"/>
      <x v="2408"/>
    </i>
    <i r="4">
      <x v="4104"/>
      <x v="318"/>
    </i>
    <i r="4">
      <x v="4219"/>
      <x v="3426"/>
    </i>
    <i r="4">
      <x v="4260"/>
      <x v="3938"/>
    </i>
    <i r="4">
      <x v="4261"/>
      <x v="1817"/>
    </i>
    <i r="4">
      <x v="4310"/>
      <x v="1595"/>
    </i>
    <i r="4">
      <x v="4332"/>
      <x v="263"/>
    </i>
    <i r="4">
      <x v="4355"/>
      <x v="3346"/>
    </i>
    <i r="4">
      <x v="4359"/>
      <x v="3560"/>
    </i>
    <i r="4">
      <x v="4360"/>
      <x v="3560"/>
    </i>
    <i r="4">
      <x v="4566"/>
      <x v="3492"/>
    </i>
    <i r="4">
      <x v="4703"/>
      <x v="474"/>
    </i>
    <i r="3">
      <x v="70"/>
      <x v="148"/>
      <x v="1741"/>
    </i>
    <i r="4">
      <x v="149"/>
      <x v="1740"/>
    </i>
    <i r="4">
      <x v="966"/>
      <x v="2141"/>
    </i>
    <i r="4">
      <x v="3341"/>
      <x v="2892"/>
    </i>
    <i r="4">
      <x v="4292"/>
      <x v="3747"/>
    </i>
    <i>
      <x v="22"/>
      <x/>
      <x v="3"/>
      <x v="86"/>
      <x v="2066"/>
      <x v="3474"/>
    </i>
    <i r="2">
      <x v="6"/>
      <x v="86"/>
      <x v="506"/>
      <x v="787"/>
    </i>
    <i r="4">
      <x v="2424"/>
      <x v="2351"/>
    </i>
    <i r="4">
      <x v="3114"/>
      <x v="775"/>
    </i>
    <i r="4">
      <x v="3957"/>
      <x v="309"/>
    </i>
    <i r="4">
      <x v="4026"/>
      <x v="1253"/>
    </i>
    <i r="4">
      <x v="4597"/>
      <x v="2950"/>
    </i>
    <i r="2">
      <x v="84"/>
      <x v="86"/>
      <x v="760"/>
      <x v="2240"/>
    </i>
    <i r="4">
      <x v="4803"/>
      <x v="1472"/>
    </i>
    <i r="2">
      <x v="129"/>
      <x v="86"/>
      <x v="3557"/>
      <x v="1426"/>
    </i>
    <i r="2">
      <x v="213"/>
      <x v="86"/>
      <x v="771"/>
      <x v="686"/>
    </i>
    <i r="4">
      <x v="1386"/>
      <x v="1162"/>
    </i>
    <i r="4">
      <x v="2419"/>
      <x v="686"/>
    </i>
    <i r="4">
      <x v="3953"/>
      <x v="1489"/>
    </i>
    <i r="4">
      <x v="4339"/>
      <x v="2168"/>
    </i>
    <i r="4">
      <x v="4605"/>
      <x v="3734"/>
    </i>
    <i r="2">
      <x v="239"/>
      <x v="86"/>
      <x v="3972"/>
      <x v="1066"/>
    </i>
    <i r="4">
      <x v="4248"/>
      <x v="3423"/>
    </i>
    <i r="1">
      <x v="1"/>
      <x v="3"/>
      <x v="86"/>
      <x v="436"/>
      <x v="2180"/>
    </i>
    <i r="4">
      <x v="582"/>
      <x v="1080"/>
    </i>
    <i r="4">
      <x v="2426"/>
      <x v="2650"/>
    </i>
    <i r="4">
      <x v="3264"/>
      <x v="691"/>
    </i>
    <i r="4">
      <x v="4489"/>
      <x v="2379"/>
    </i>
    <i r="2">
      <x v="6"/>
      <x v="86"/>
      <x v="3121"/>
      <x v="2950"/>
    </i>
    <i r="4">
      <x v="4065"/>
      <x v="800"/>
    </i>
    <i r="2">
      <x v="84"/>
      <x v="86"/>
      <x v="233"/>
      <x v="1508"/>
    </i>
    <i r="4">
      <x v="761"/>
      <x v="1470"/>
    </i>
    <i r="2">
      <x v="206"/>
      <x v="86"/>
      <x v="1725"/>
      <x v="2617"/>
    </i>
    <i r="2">
      <x v="239"/>
      <x v="86"/>
      <x v="4058"/>
      <x v="3141"/>
    </i>
    <i r="1">
      <x v="2"/>
      <x v="3"/>
      <x v="86"/>
      <x v="1973"/>
      <x v="1167"/>
    </i>
    <i r="2">
      <x v="6"/>
      <x v="86"/>
      <x v="4645"/>
      <x v="1780"/>
    </i>
    <i r="2">
      <x v="84"/>
      <x v="86"/>
      <x v="1387"/>
      <x v="1471"/>
    </i>
    <i r="4">
      <x v="2051"/>
      <x v="268"/>
    </i>
    <i r="2">
      <x v="129"/>
      <x v="86"/>
      <x v="1017"/>
      <x v="2947"/>
    </i>
    <i r="4">
      <x v="2526"/>
      <x v="912"/>
    </i>
    <i r="4">
      <x v="4527"/>
      <x v="1017"/>
    </i>
    <i r="4">
      <x v="4885"/>
      <x v="4210"/>
    </i>
    <i r="2">
      <x v="203"/>
      <x v="86"/>
      <x v="759"/>
      <x v="509"/>
    </i>
    <i r="4">
      <x v="3230"/>
      <x v="3749"/>
    </i>
    <i r="2">
      <x v="206"/>
      <x v="86"/>
      <x v="1726"/>
      <x v="2617"/>
    </i>
    <i r="4">
      <x v="3017"/>
      <x v="1233"/>
    </i>
    <i r="4">
      <x v="4490"/>
      <x v="3291"/>
    </i>
    <i r="4">
      <x v="4580"/>
      <x v="117"/>
    </i>
    <i r="2">
      <x v="213"/>
      <x v="86"/>
      <x v="4285"/>
      <x v="3554"/>
    </i>
    <i r="2">
      <x v="239"/>
      <x v="86"/>
      <x v="1046"/>
      <x v="2381"/>
    </i>
    <i r="4">
      <x v="2539"/>
      <x v="602"/>
    </i>
    <i r="4">
      <x v="3313"/>
      <x v="3052"/>
    </i>
    <i r="1">
      <x v="3"/>
      <x v="6"/>
      <x v="86"/>
      <x v="2089"/>
      <x v="3754"/>
    </i>
    <i r="2">
      <x v="84"/>
      <x v="86"/>
      <x v="1468"/>
      <x v="4233"/>
    </i>
    <i r="4">
      <x v="1820"/>
      <x v="2132"/>
    </i>
    <i r="4">
      <x v="1821"/>
      <x v="2143"/>
    </i>
    <i r="4">
      <x v="2872"/>
      <x v="772"/>
    </i>
    <i r="4">
      <x v="2890"/>
      <x v="3679"/>
    </i>
    <i r="4">
      <x v="3076"/>
      <x v="2239"/>
    </i>
    <i r="2">
      <x v="129"/>
      <x v="86"/>
      <x v="1690"/>
      <x v="2400"/>
    </i>
    <i r="4">
      <x v="1708"/>
      <x v="3165"/>
    </i>
    <i r="4">
      <x v="1952"/>
      <x v="1593"/>
    </i>
    <i r="4">
      <x v="3990"/>
      <x v="1910"/>
    </i>
    <i r="2">
      <x v="206"/>
      <x v="86"/>
      <x v="637"/>
      <x v="1556"/>
    </i>
    <i r="4">
      <x v="2619"/>
      <x v="1453"/>
    </i>
    <i r="2">
      <x v="239"/>
      <x v="86"/>
      <x v="2661"/>
      <x v="2507"/>
    </i>
    <i r="1">
      <x v="4"/>
      <x v="3"/>
      <x v="86"/>
      <x v="4491"/>
      <x v="3295"/>
    </i>
    <i r="2">
      <x v="6"/>
      <x v="86"/>
      <x v="4031"/>
      <x v="4158"/>
    </i>
    <i r="2">
      <x v="84"/>
      <x v="86"/>
      <x v="383"/>
      <x v="772"/>
    </i>
    <i r="4">
      <x v="3174"/>
      <x v="1373"/>
    </i>
    <i r="2">
      <x v="129"/>
      <x v="86"/>
      <x v="1755"/>
      <x v="2473"/>
    </i>
    <i r="4">
      <x v="4427"/>
      <x v="1015"/>
    </i>
    <i r="2">
      <x v="203"/>
      <x v="86"/>
      <x v="2617"/>
      <x v="1016"/>
    </i>
    <i r="4">
      <x v="3158"/>
      <x v="3990"/>
    </i>
    <i r="4">
      <x v="3756"/>
      <x v="4159"/>
    </i>
    <i r="4">
      <x v="4216"/>
      <x v="1911"/>
    </i>
    <i r="4">
      <x v="4805"/>
      <x v="2916"/>
    </i>
    <i r="2">
      <x v="206"/>
      <x v="86"/>
      <x v="4613"/>
      <x v="2211"/>
    </i>
    <i r="2">
      <x v="239"/>
      <x v="86"/>
      <x v="1576"/>
      <x v="1228"/>
    </i>
    <i>
      <x v="23"/>
      <x/>
      <x v="81"/>
      <x v="86"/>
      <x v="1843"/>
      <x v="2777"/>
    </i>
    <i r="1">
      <x v="1"/>
      <x v="84"/>
      <x v="86"/>
      <x v="699"/>
      <x v="2257"/>
    </i>
    <i r="2">
      <x v="134"/>
      <x v="86"/>
      <x v="1977"/>
      <x v="171"/>
    </i>
    <i r="4">
      <x v="2758"/>
      <x v="2577"/>
    </i>
    <i r="4">
      <x v="3992"/>
      <x v="1551"/>
    </i>
    <i r="1">
      <x v="2"/>
      <x v="81"/>
      <x v="86"/>
      <x v="2583"/>
      <x v="3323"/>
    </i>
    <i r="4">
      <x v="4074"/>
      <x v="2135"/>
    </i>
    <i r="2">
      <x v="84"/>
      <x v="86"/>
      <x v="698"/>
      <x v="2258"/>
    </i>
    <i r="2">
      <x v="134"/>
      <x v="86"/>
      <x v="767"/>
      <x v="2362"/>
    </i>
    <i r="4">
      <x v="1254"/>
      <x v="1181"/>
    </i>
    <i r="4">
      <x v="2405"/>
      <x v="885"/>
    </i>
    <i r="2">
      <x v="147"/>
      <x v="86"/>
      <x v="2964"/>
      <x v="2734"/>
    </i>
    <i r="1">
      <x v="3"/>
      <x v="81"/>
      <x v="86"/>
      <x v="2737"/>
      <x v="1219"/>
    </i>
    <i r="2">
      <x v="84"/>
      <x v="86"/>
      <x v="51"/>
      <x v="260"/>
    </i>
    <i r="4">
      <x v="859"/>
      <x v="521"/>
    </i>
    <i r="2">
      <x v="134"/>
      <x v="86"/>
      <x v="618"/>
      <x v="2095"/>
    </i>
    <i r="4">
      <x v="1978"/>
      <x v="171"/>
    </i>
    <i r="4">
      <x v="2778"/>
      <x v="2491"/>
    </i>
    <i r="4">
      <x v="2779"/>
      <x v="2607"/>
    </i>
    <i r="4">
      <x v="3102"/>
      <x v="2747"/>
    </i>
    <i r="4">
      <x v="3695"/>
      <x v="3112"/>
    </i>
    <i r="4">
      <x v="4192"/>
      <x v="750"/>
    </i>
    <i r="2">
      <x v="147"/>
      <x v="86"/>
      <x v="3522"/>
      <x v="3055"/>
    </i>
    <i r="1">
      <x v="4"/>
      <x v="81"/>
      <x v="86"/>
      <x v="1816"/>
      <x v="120"/>
    </i>
    <i r="2">
      <x v="84"/>
      <x v="86"/>
      <x v="1191"/>
      <x v="4162"/>
    </i>
    <i r="4">
      <x v="1192"/>
      <x v="4165"/>
    </i>
    <i r="2">
      <x v="120"/>
      <x v="86"/>
      <x v="789"/>
      <x v="731"/>
    </i>
    <i r="4">
      <x v="4353"/>
      <x v="3252"/>
    </i>
    <i r="2">
      <x v="134"/>
      <x v="86"/>
      <x v="172"/>
      <x v="176"/>
    </i>
    <i r="4">
      <x v="994"/>
      <x v="379"/>
    </i>
    <i r="4">
      <x v="1079"/>
      <x v="2382"/>
    </i>
    <i r="4">
      <x v="2182"/>
      <x v="1731"/>
    </i>
    <i r="4">
      <x v="2783"/>
      <x v="2492"/>
    </i>
    <i>
      <x v="25"/>
      <x/>
      <x v="138"/>
      <x v="86"/>
      <x v="354"/>
      <x v="3859"/>
    </i>
    <i r="4">
      <x v="755"/>
      <x v="3976"/>
    </i>
    <i r="4">
      <x v="2887"/>
      <x v="3976"/>
    </i>
    <i r="2">
      <x v="148"/>
      <x v="86"/>
      <x v="266"/>
      <x v="763"/>
    </i>
    <i r="4">
      <x v="313"/>
      <x v="856"/>
    </i>
    <i r="4">
      <x v="428"/>
      <x v="245"/>
    </i>
    <i r="4">
      <x v="435"/>
      <x v="172"/>
    </i>
    <i r="4">
      <x v="451"/>
      <x v="229"/>
    </i>
    <i r="4">
      <x v="2237"/>
      <x v="1795"/>
    </i>
    <i r="4">
      <x v="2384"/>
      <x v="1796"/>
    </i>
    <i r="4">
      <x v="2919"/>
      <x v="3996"/>
    </i>
    <i r="4">
      <x v="3018"/>
      <x v="3903"/>
    </i>
    <i r="4">
      <x v="3039"/>
      <x v="2121"/>
    </i>
    <i r="4">
      <x v="4636"/>
      <x v="172"/>
    </i>
    <i r="2">
      <x v="222"/>
      <x v="86"/>
      <x v="1892"/>
      <x v="1969"/>
    </i>
    <i r="4">
      <x v="3070"/>
      <x v="944"/>
    </i>
    <i r="4">
      <x v="4503"/>
      <x v="1794"/>
    </i>
    <i r="1">
      <x v="1"/>
      <x v="84"/>
      <x v="86"/>
      <x v="390"/>
      <x v="2567"/>
    </i>
    <i r="4">
      <x v="3673"/>
      <x v="4108"/>
    </i>
    <i r="2">
      <x v="148"/>
      <x v="86"/>
      <x v="184"/>
      <x v="229"/>
    </i>
    <i r="4">
      <x v="516"/>
      <x v="168"/>
    </i>
    <i r="4">
      <x v="2317"/>
      <x v="1787"/>
    </i>
    <i r="4">
      <x v="2763"/>
      <x v="2823"/>
    </i>
    <i r="4">
      <x v="3025"/>
      <x v="3900"/>
    </i>
    <i r="4">
      <x v="3979"/>
      <x v="3991"/>
    </i>
    <i r="2">
      <x v="222"/>
      <x v="86"/>
      <x v="4533"/>
      <x v="2108"/>
    </i>
    <i r="1">
      <x v="2"/>
      <x v="84"/>
      <x v="86"/>
      <x v="2603"/>
      <x v="4124"/>
    </i>
    <i r="4">
      <x v="2604"/>
      <x v="4121"/>
    </i>
    <i r="4">
      <x v="2605"/>
      <x v="4107"/>
    </i>
    <i r="4">
      <x v="3239"/>
      <x v="4109"/>
    </i>
    <i r="2">
      <x v="138"/>
      <x v="86"/>
      <x v="1719"/>
      <x v="3858"/>
    </i>
    <i r="4">
      <x v="3662"/>
      <x v="3858"/>
    </i>
    <i r="2">
      <x v="148"/>
      <x v="86"/>
      <x v="1433"/>
      <x v="2182"/>
    </i>
    <i r="4">
      <x v="3506"/>
      <x v="3311"/>
    </i>
    <i r="4">
      <x v="4681"/>
      <x v="3905"/>
    </i>
    <i r="4">
      <x v="4877"/>
      <x v="1795"/>
    </i>
    <i r="1">
      <x v="3"/>
      <x v="84"/>
      <x v="86"/>
      <x v="3295"/>
      <x v="3026"/>
    </i>
    <i r="2">
      <x v="138"/>
      <x v="86"/>
      <x v="970"/>
      <x v="4283"/>
    </i>
    <i r="4">
      <x v="1328"/>
      <x v="3858"/>
    </i>
    <i r="4">
      <x v="2888"/>
      <x v="3978"/>
    </i>
    <i r="2">
      <x v="148"/>
      <x v="86"/>
      <x v="165"/>
      <x v="3996"/>
    </i>
    <i r="4">
      <x v="445"/>
      <x v="3996"/>
    </i>
    <i r="4">
      <x v="452"/>
      <x v="2924"/>
    </i>
    <i r="4">
      <x v="2309"/>
      <x v="1779"/>
    </i>
    <i r="4">
      <x v="2373"/>
      <x v="1785"/>
    </i>
    <i r="4">
      <x v="2632"/>
      <x v="818"/>
    </i>
    <i r="4">
      <x v="3904"/>
      <x v="3313"/>
    </i>
    <i r="4">
      <x v="4682"/>
      <x v="3894"/>
    </i>
    <i r="2">
      <x v="222"/>
      <x v="86"/>
      <x v="3125"/>
      <x v="2956"/>
    </i>
    <i r="4">
      <x v="4729"/>
      <x v="955"/>
    </i>
    <i r="1">
      <x v="4"/>
      <x v="84"/>
      <x v="86"/>
      <x v="1319"/>
      <x v="4108"/>
    </i>
    <i r="4">
      <x v="2091"/>
      <x v="4208"/>
    </i>
    <i r="4">
      <x v="3839"/>
      <x v="813"/>
    </i>
    <i r="4">
      <x v="4013"/>
      <x v="2318"/>
    </i>
    <i r="2">
      <x v="148"/>
      <x v="86"/>
      <x v="81"/>
      <x v="579"/>
    </i>
    <i r="4">
      <x v="183"/>
      <x v="2829"/>
    </i>
    <i r="4">
      <x v="440"/>
      <x v="172"/>
    </i>
    <i r="4">
      <x v="2765"/>
      <x v="2829"/>
    </i>
    <i r="4">
      <x v="4521"/>
      <x v="3894"/>
    </i>
    <i r="2">
      <x v="222"/>
      <x v="86"/>
      <x v="3564"/>
      <x v="240"/>
    </i>
    <i r="4">
      <x v="3737"/>
      <x v="3706"/>
    </i>
    <i>
      <x v="26"/>
      <x/>
      <x v="150"/>
      <x v="86"/>
      <x v="3500"/>
      <x v="766"/>
    </i>
    <i r="2">
      <x v="169"/>
      <x v="86"/>
      <x v="1453"/>
      <x v="3234"/>
    </i>
    <i r="4">
      <x v="1454"/>
      <x v="2788"/>
    </i>
    <i r="4">
      <x v="1455"/>
      <x v="3236"/>
    </i>
    <i r="4">
      <x v="1473"/>
      <x v="2784"/>
    </i>
    <i r="4">
      <x v="1759"/>
      <x v="2800"/>
    </i>
    <i r="4">
      <x v="1761"/>
      <x v="1179"/>
    </i>
    <i r="4">
      <x v="1791"/>
      <x v="502"/>
    </i>
    <i r="4">
      <x v="1856"/>
      <x v="2219"/>
    </i>
    <i r="4">
      <x v="1864"/>
      <x v="1049"/>
    </i>
    <i r="4">
      <x v="1865"/>
      <x v="2786"/>
    </i>
    <i r="4">
      <x v="2173"/>
      <x v="4215"/>
    </i>
    <i r="4">
      <x v="2775"/>
      <x v="2602"/>
    </i>
    <i r="4">
      <x v="2924"/>
      <x v="1018"/>
    </i>
    <i r="4">
      <x v="2925"/>
      <x v="2785"/>
    </i>
    <i r="4">
      <x v="2926"/>
      <x v="1012"/>
    </i>
    <i r="4">
      <x v="3020"/>
      <x v="542"/>
    </i>
    <i r="4">
      <x v="3919"/>
      <x v="4090"/>
    </i>
    <i r="4">
      <x v="3920"/>
      <x v="2790"/>
    </i>
    <i r="4">
      <x v="3921"/>
      <x v="4146"/>
    </i>
    <i r="4">
      <x v="4015"/>
      <x v="170"/>
    </i>
    <i r="4">
      <x v="4016"/>
      <x v="2783"/>
    </i>
    <i r="4">
      <x v="4017"/>
      <x v="173"/>
    </i>
    <i r="4">
      <x v="4399"/>
      <x v="2782"/>
    </i>
    <i r="4">
      <x v="4462"/>
      <x v="2789"/>
    </i>
    <i r="4">
      <x v="4463"/>
      <x v="2844"/>
    </i>
    <i r="4">
      <x v="4471"/>
      <x v="537"/>
    </i>
    <i r="4">
      <x v="4475"/>
      <x v="3876"/>
    </i>
    <i r="4">
      <x v="4616"/>
      <x v="2787"/>
    </i>
    <i r="4">
      <x v="4617"/>
      <x v="4161"/>
    </i>
    <i r="4">
      <x v="4618"/>
      <x v="1821"/>
    </i>
    <i r="4">
      <x v="4621"/>
      <x v="1820"/>
    </i>
    <i r="2">
      <x v="186"/>
      <x v="86"/>
      <x v="1760"/>
      <x v="503"/>
    </i>
    <i r="4">
      <x v="1866"/>
      <x v="1048"/>
    </i>
    <i r="1">
      <x v="1"/>
      <x v="84"/>
      <x v="86"/>
      <x v="2704"/>
      <x v="2533"/>
    </i>
    <i r="4">
      <x v="2705"/>
      <x v="2533"/>
    </i>
    <i r="2">
      <x v="85"/>
      <x v="86"/>
      <x v="716"/>
      <x v="828"/>
    </i>
    <i r="4">
      <x v="998"/>
      <x v="2366"/>
    </i>
    <i r="4">
      <x v="1798"/>
      <x v="1098"/>
    </i>
    <i r="2">
      <x v="115"/>
      <x v="86"/>
      <x v="4077"/>
      <x v="807"/>
    </i>
    <i r="4">
      <x v="4078"/>
      <x v="3390"/>
    </i>
    <i r="2">
      <x v="169"/>
      <x v="86"/>
      <x v="459"/>
      <x v="2601"/>
    </i>
    <i r="4">
      <x v="2965"/>
      <x v="2731"/>
    </i>
    <i r="4">
      <x v="4931"/>
      <x v="3285"/>
    </i>
    <i r="2">
      <x v="186"/>
      <x v="86"/>
      <x v="1785"/>
      <x v="1867"/>
    </i>
    <i r="4">
      <x v="3866"/>
      <x v="1823"/>
    </i>
    <i r="4">
      <x v="3868"/>
      <x v="1824"/>
    </i>
    <i r="4">
      <x v="4460"/>
      <x v="3878"/>
    </i>
    <i r="1">
      <x v="2"/>
      <x v="84"/>
      <x v="86"/>
      <x v="1369"/>
      <x v="774"/>
    </i>
    <i r="4">
      <x v="2998"/>
      <x v="2455"/>
    </i>
    <i r="2">
      <x v="85"/>
      <x v="86"/>
      <x v="3754"/>
      <x v="1603"/>
    </i>
    <i r="4">
      <x v="3772"/>
      <x v="3130"/>
    </i>
    <i r="4">
      <x v="4052"/>
      <x v="1099"/>
    </i>
    <i r="2">
      <x v="115"/>
      <x v="86"/>
      <x v="74"/>
      <x v="3744"/>
    </i>
    <i r="4">
      <x v="4183"/>
      <x v="1920"/>
    </i>
    <i r="2">
      <x v="150"/>
      <x v="86"/>
      <x v="3184"/>
      <x v="4216"/>
    </i>
    <i r="2">
      <x v="169"/>
      <x v="86"/>
      <x v="1023"/>
      <x v="3219"/>
    </i>
    <i r="2">
      <x v="186"/>
      <x v="86"/>
      <x v="3867"/>
      <x v="1825"/>
    </i>
    <i r="1">
      <x v="3"/>
      <x v="85"/>
      <x v="86"/>
      <x v="197"/>
      <x v="48"/>
    </i>
    <i r="4">
      <x v="444"/>
      <x v="2238"/>
    </i>
    <i r="4">
      <x v="1096"/>
      <x v="1138"/>
    </i>
    <i r="4">
      <x v="1097"/>
      <x v="2148"/>
    </i>
    <i r="4">
      <x v="1764"/>
      <x v="3497"/>
    </i>
    <i r="4">
      <x v="2135"/>
      <x v="2852"/>
    </i>
    <i r="4">
      <x v="3784"/>
      <x v="4198"/>
    </i>
    <i r="4">
      <x v="3934"/>
      <x v="3496"/>
    </i>
    <i r="4">
      <x v="3935"/>
      <x v="3498"/>
    </i>
    <i r="2">
      <x v="115"/>
      <x v="86"/>
      <x v="591"/>
      <x v="1704"/>
    </i>
    <i r="4">
      <x v="2855"/>
      <x v="733"/>
    </i>
    <i r="4">
      <x v="3263"/>
      <x v="248"/>
    </i>
    <i r="4">
      <x v="4288"/>
      <x v="3742"/>
    </i>
    <i r="2">
      <x v="150"/>
      <x v="86"/>
      <x v="1867"/>
      <x v="2199"/>
    </i>
    <i r="2">
      <x v="169"/>
      <x v="86"/>
      <x v="4588"/>
      <x v="3762"/>
    </i>
    <i r="1">
      <x v="4"/>
      <x v="84"/>
      <x v="86"/>
      <x v="2703"/>
      <x v="2534"/>
    </i>
    <i r="2">
      <x v="85"/>
      <x v="86"/>
      <x v="1569"/>
      <x v="953"/>
    </i>
    <i r="4">
      <x v="2577"/>
      <x v="1008"/>
    </i>
    <i r="4">
      <x v="4130"/>
      <x v="2449"/>
    </i>
    <i r="4">
      <x v="4232"/>
      <x v="3500"/>
    </i>
    <i r="2">
      <x v="115"/>
      <x v="86"/>
      <x v="592"/>
      <x v="1703"/>
    </i>
    <i r="4">
      <x v="864"/>
      <x v="1704"/>
    </i>
    <i r="4">
      <x v="1564"/>
      <x v="903"/>
    </i>
    <i r="4">
      <x v="1849"/>
      <x v="1355"/>
    </i>
    <i r="4">
      <x v="1850"/>
      <x v="1356"/>
    </i>
    <i r="4">
      <x v="2346"/>
      <x v="1904"/>
    </i>
    <i r="4">
      <x v="4184"/>
      <x v="1921"/>
    </i>
    <i r="4">
      <x v="4525"/>
      <x v="3742"/>
    </i>
    <i r="2">
      <x v="150"/>
      <x v="86"/>
      <x v="3545"/>
      <x v="2813"/>
    </i>
    <i r="2">
      <x v="186"/>
      <x v="86"/>
      <x v="910"/>
      <x v="236"/>
    </i>
    <i r="4">
      <x v="4270"/>
      <x v="236"/>
    </i>
    <i>
      <x v="27"/>
      <x/>
      <x v="71"/>
      <x v="44"/>
      <x v="515"/>
      <x v="3516"/>
    </i>
    <i r="4">
      <x v="522"/>
      <x v="2435"/>
    </i>
    <i r="4">
      <x v="1085"/>
      <x v="1341"/>
    </i>
    <i r="4">
      <x v="1766"/>
      <x v="1025"/>
    </i>
    <i r="4">
      <x v="1966"/>
      <x v="402"/>
    </i>
    <i r="4">
      <x v="4457"/>
      <x v="3502"/>
    </i>
    <i r="3">
      <x v="56"/>
      <x v="667"/>
      <x v="3190"/>
    </i>
    <i r="4">
      <x v="4356"/>
      <x v="2528"/>
    </i>
    <i r="4">
      <x v="4629"/>
      <x v="3499"/>
    </i>
    <i r="3">
      <x v="80"/>
      <x v="416"/>
      <x v="4060"/>
    </i>
    <i r="2">
      <x v="72"/>
      <x v="47"/>
      <x v="399"/>
      <x v="398"/>
    </i>
    <i r="4">
      <x v="400"/>
      <x v="397"/>
    </i>
    <i r="4">
      <x v="417"/>
      <x v="4061"/>
    </i>
    <i r="4">
      <x v="2467"/>
      <x v="2641"/>
    </i>
    <i r="4">
      <x v="3776"/>
      <x v="2740"/>
    </i>
    <i r="4">
      <x v="4508"/>
      <x v="3785"/>
    </i>
    <i r="3">
      <x v="55"/>
      <x v="1366"/>
      <x v="2072"/>
    </i>
    <i r="4">
      <x v="1810"/>
      <x v="4244"/>
    </i>
    <i r="4">
      <x v="3026"/>
      <x v="67"/>
    </i>
    <i r="4">
      <x v="4776"/>
      <x v="1067"/>
    </i>
    <i r="4">
      <x v="4863"/>
      <x v="2990"/>
    </i>
    <i r="3">
      <x v="67"/>
      <x v="740"/>
      <x v="3677"/>
    </i>
    <i r="4">
      <x v="1284"/>
      <x v="2266"/>
    </i>
    <i r="2">
      <x v="113"/>
      <x v="77"/>
      <x v="564"/>
      <x v="4009"/>
    </i>
    <i r="4">
      <x v="565"/>
      <x v="539"/>
    </i>
    <i r="2">
      <x v="161"/>
      <x v="86"/>
      <x v="1930"/>
      <x v="373"/>
    </i>
    <i r="4">
      <x v="3283"/>
      <x v="1651"/>
    </i>
    <i r="2">
      <x v="196"/>
      <x v="86"/>
      <x v="2641"/>
      <x v="2503"/>
    </i>
    <i r="2">
      <x v="232"/>
      <x v="86"/>
      <x v="223"/>
      <x v="828"/>
    </i>
    <i r="1">
      <x v="1"/>
      <x v="40"/>
      <x v="86"/>
      <x v="253"/>
      <x v="2603"/>
    </i>
    <i r="4">
      <x v="255"/>
      <x v="2605"/>
    </i>
    <i r="2">
      <x v="71"/>
      <x v="8"/>
      <x v="4534"/>
      <x v="1649"/>
    </i>
    <i r="3">
      <x v="44"/>
      <x v="521"/>
      <x v="2125"/>
    </i>
    <i r="4">
      <x v="756"/>
      <x v="2068"/>
    </i>
    <i r="4">
      <x v="1884"/>
      <x v="648"/>
    </i>
    <i r="4">
      <x v="2469"/>
      <x v="510"/>
    </i>
    <i r="4">
      <x v="3086"/>
      <x v="1323"/>
    </i>
    <i r="4">
      <x v="3247"/>
      <x v="3009"/>
    </i>
    <i r="4">
      <x v="4691"/>
      <x v="2395"/>
    </i>
    <i r="3">
      <x v="56"/>
      <x v="626"/>
      <x v="1601"/>
    </i>
    <i r="4">
      <x v="1086"/>
      <x v="649"/>
    </i>
    <i r="4">
      <x v="1715"/>
      <x v="3916"/>
    </i>
    <i r="4">
      <x v="1917"/>
      <x v="2615"/>
    </i>
    <i r="4">
      <x v="2482"/>
      <x v="2461"/>
    </i>
    <i r="4">
      <x v="2790"/>
      <x v="323"/>
    </i>
    <i r="4">
      <x v="4488"/>
      <x v="1107"/>
    </i>
    <i r="2">
      <x v="72"/>
      <x v="47"/>
      <x v="1373"/>
      <x v="167"/>
    </i>
    <i r="4">
      <x v="4684"/>
      <x v="3895"/>
    </i>
    <i r="3">
      <x v="55"/>
      <x v="1541"/>
      <x v="1466"/>
    </i>
    <i r="4">
      <x v="2019"/>
      <x v="4244"/>
    </i>
    <i r="4">
      <x v="2566"/>
      <x v="1770"/>
    </i>
    <i r="4">
      <x v="3775"/>
      <x v="736"/>
    </i>
    <i r="3">
      <x v="67"/>
      <x v="460"/>
      <x v="805"/>
    </i>
    <i r="4">
      <x v="741"/>
      <x v="3678"/>
    </i>
    <i r="4">
      <x v="3791"/>
      <x v="1039"/>
    </i>
    <i r="4">
      <x v="4789"/>
      <x v="4149"/>
    </i>
    <i r="4">
      <x v="4790"/>
      <x v="4149"/>
    </i>
    <i r="3">
      <x v="86"/>
      <x v="803"/>
      <x v="3060"/>
    </i>
    <i r="2">
      <x v="113"/>
      <x v="2"/>
      <x v="2483"/>
      <x v="235"/>
    </i>
    <i r="3">
      <x v="55"/>
      <x v="2565"/>
      <x v="256"/>
    </i>
    <i r="4">
      <x v="4167"/>
      <x v="407"/>
    </i>
    <i r="3">
      <x v="77"/>
      <x v="795"/>
      <x v="2290"/>
    </i>
    <i r="4">
      <x v="2606"/>
      <x v="2250"/>
    </i>
    <i r="4">
      <x v="3808"/>
      <x v="1568"/>
    </i>
    <i r="4">
      <x v="4535"/>
      <x v="2389"/>
    </i>
    <i r="2">
      <x v="161"/>
      <x v="86"/>
      <x v="1932"/>
      <x v="372"/>
    </i>
    <i r="4">
      <x v="3083"/>
      <x v="945"/>
    </i>
    <i r="2">
      <x v="196"/>
      <x v="86"/>
      <x v="552"/>
      <x v="2216"/>
    </i>
    <i r="4">
      <x v="2133"/>
      <x v="881"/>
    </i>
    <i r="4">
      <x v="4519"/>
      <x v="223"/>
    </i>
    <i r="2">
      <x v="232"/>
      <x v="86"/>
      <x v="2137"/>
      <x v="1274"/>
    </i>
    <i r="1">
      <x v="2"/>
      <x v="40"/>
      <x v="86"/>
      <x v="2270"/>
      <x v="1787"/>
    </i>
    <i r="2">
      <x v="71"/>
      <x v="44"/>
      <x v="608"/>
      <x v="2067"/>
    </i>
    <i r="4">
      <x v="3938"/>
      <x v="2200"/>
    </i>
    <i r="4">
      <x v="3945"/>
      <x v="3057"/>
    </i>
    <i r="4">
      <x v="4198"/>
      <x v="808"/>
    </i>
    <i r="3">
      <x v="56"/>
      <x v="1095"/>
      <x v="2992"/>
    </i>
    <i r="4">
      <x v="1870"/>
      <x v="752"/>
    </i>
    <i r="4">
      <x v="2756"/>
      <x v="814"/>
    </i>
    <i r="4">
      <x v="2896"/>
      <x v="1809"/>
    </i>
    <i r="4">
      <x v="3778"/>
      <x v="1909"/>
    </i>
    <i r="4">
      <x v="4231"/>
      <x v="3326"/>
    </i>
    <i r="4">
      <x v="4692"/>
      <x v="2392"/>
    </i>
    <i r="2">
      <x v="72"/>
      <x v="55"/>
      <x v="651"/>
      <x v="3626"/>
    </i>
    <i r="4">
      <x v="1553"/>
      <x v="1462"/>
    </i>
    <i r="4">
      <x v="1555"/>
      <x v="1462"/>
    </i>
    <i r="4">
      <x v="4008"/>
      <x v="2462"/>
    </i>
    <i r="3">
      <x v="67"/>
      <x v="1283"/>
      <x v="2260"/>
    </i>
    <i r="4">
      <x v="1409"/>
      <x v="3755"/>
    </i>
    <i r="4">
      <x v="4791"/>
      <x v="1918"/>
    </i>
    <i r="3">
      <x v="86"/>
      <x v="4634"/>
      <x v="3065"/>
    </i>
    <i r="2">
      <x v="113"/>
      <x v="77"/>
      <x v="388"/>
      <x v="3674"/>
    </i>
    <i r="4">
      <x v="2269"/>
      <x v="2068"/>
    </i>
    <i r="4">
      <x v="3233"/>
      <x v="599"/>
    </i>
    <i r="2">
      <x v="161"/>
      <x v="86"/>
      <x v="1751"/>
      <x v="784"/>
    </i>
    <i r="4">
      <x v="1929"/>
      <x v="1369"/>
    </i>
    <i r="4">
      <x v="3073"/>
      <x v="943"/>
    </i>
    <i r="4">
      <x v="3875"/>
      <x v="1570"/>
    </i>
    <i r="4">
      <x v="4915"/>
      <x v="301"/>
    </i>
    <i r="2">
      <x v="196"/>
      <x v="86"/>
      <x v="2453"/>
      <x v="187"/>
    </i>
    <i r="2">
      <x v="231"/>
      <x v="86"/>
      <x v="3668"/>
      <x v="2261"/>
    </i>
    <i r="2">
      <x v="232"/>
      <x v="86"/>
      <x v="1016"/>
      <x v="2213"/>
    </i>
    <i r="1">
      <x v="3"/>
      <x v="40"/>
      <x v="86"/>
      <x v="1149"/>
      <x v="878"/>
    </i>
    <i r="4">
      <x v="2567"/>
      <x v="315"/>
    </i>
    <i r="2">
      <x v="71"/>
      <x v="8"/>
      <x v="395"/>
      <x v="3253"/>
    </i>
    <i r="3">
      <x v="44"/>
      <x v="2466"/>
      <x v="3553"/>
    </i>
    <i r="4">
      <x v="3269"/>
      <x v="2201"/>
    </i>
    <i r="4">
      <x v="4243"/>
      <x v="3501"/>
    </i>
    <i r="4">
      <x v="4501"/>
      <x v="2024"/>
    </i>
    <i r="4">
      <x v="4690"/>
      <x v="2394"/>
    </i>
    <i r="3">
      <x v="56"/>
      <x v="606"/>
      <x v="2639"/>
    </i>
    <i r="4">
      <x v="1318"/>
      <x v="1109"/>
    </i>
    <i r="4">
      <x v="2975"/>
      <x v="2707"/>
    </i>
    <i r="4">
      <x v="3224"/>
      <x v="3102"/>
    </i>
    <i r="4">
      <x v="3853"/>
      <x v="785"/>
    </i>
    <i r="3">
      <x v="80"/>
      <x v="478"/>
      <x v="447"/>
    </i>
    <i r="4">
      <x v="798"/>
      <x v="2292"/>
    </i>
    <i r="2">
      <x v="72"/>
      <x v="47"/>
      <x v="1010"/>
      <x v="2331"/>
    </i>
    <i r="3">
      <x v="55"/>
      <x v="4370"/>
      <x v="2640"/>
    </i>
    <i r="3">
      <x v="67"/>
      <x v="1405"/>
      <x v="806"/>
    </i>
    <i r="4">
      <x v="2593"/>
      <x v="804"/>
    </i>
    <i r="4">
      <x v="4151"/>
      <x v="2465"/>
    </i>
    <i r="4">
      <x v="4340"/>
      <x v="3446"/>
    </i>
    <i r="3">
      <x v="86"/>
      <x v="802"/>
      <x v="2307"/>
    </i>
    <i r="2">
      <x v="113"/>
      <x v="2"/>
      <x v="1581"/>
      <x v="235"/>
    </i>
    <i r="3">
      <x v="77"/>
      <x v="13"/>
      <x v="1188"/>
    </i>
    <i r="4">
      <x v="391"/>
      <x v="590"/>
    </i>
    <i r="4">
      <x v="539"/>
      <x v="3765"/>
    </i>
    <i r="4">
      <x v="782"/>
      <x v="802"/>
    </i>
    <i r="4">
      <x v="879"/>
      <x v="3365"/>
    </i>
    <i r="4">
      <x v="935"/>
      <x v="2409"/>
    </i>
    <i r="4">
      <x v="936"/>
      <x v="1903"/>
    </i>
    <i r="4">
      <x v="1041"/>
      <x v="739"/>
    </i>
    <i r="4">
      <x v="1230"/>
      <x v="1876"/>
    </i>
    <i r="4">
      <x v="1694"/>
      <x v="3708"/>
    </i>
    <i r="4">
      <x v="1871"/>
      <x v="538"/>
    </i>
    <i r="4">
      <x v="2291"/>
      <x v="175"/>
    </i>
    <i r="4">
      <x v="2411"/>
      <x v="1991"/>
    </i>
    <i r="4">
      <x v="2412"/>
      <x v="3987"/>
    </i>
    <i r="4">
      <x v="3572"/>
      <x v="4099"/>
    </i>
    <i r="4">
      <x v="3726"/>
      <x v="2343"/>
    </i>
    <i r="4">
      <x v="3874"/>
      <x v="3151"/>
    </i>
    <i r="4">
      <x v="4238"/>
      <x v="4008"/>
    </i>
    <i r="4">
      <x v="4345"/>
      <x v="3465"/>
    </i>
    <i r="2">
      <x v="161"/>
      <x v="86"/>
      <x v="586"/>
      <x v="2001"/>
    </i>
    <i r="4">
      <x v="3947"/>
      <x v="403"/>
    </i>
    <i r="2">
      <x v="196"/>
      <x v="86"/>
      <x v="82"/>
      <x v="313"/>
    </i>
    <i r="4">
      <x v="1733"/>
      <x v="239"/>
    </i>
    <i r="4">
      <x v="1792"/>
      <x v="1101"/>
    </i>
    <i r="4">
      <x v="2479"/>
      <x v="2562"/>
    </i>
    <i r="4">
      <x v="2717"/>
      <x v="224"/>
    </i>
    <i r="4">
      <x v="2724"/>
      <x v="2545"/>
    </i>
    <i r="4">
      <x v="2725"/>
      <x v="2546"/>
    </i>
    <i r="4">
      <x v="3719"/>
      <x v="2793"/>
    </i>
    <i r="4">
      <x v="4189"/>
      <x v="3140"/>
    </i>
    <i r="2">
      <x v="231"/>
      <x v="86"/>
      <x v="2123"/>
      <x v="2263"/>
    </i>
    <i r="4">
      <x v="2832"/>
      <x v="1912"/>
    </i>
    <i r="2">
      <x v="232"/>
      <x v="86"/>
      <x v="2161"/>
      <x v="1274"/>
    </i>
    <i r="4">
      <x v="2163"/>
      <x v="2324"/>
    </i>
    <i r="1">
      <x v="4"/>
      <x v="40"/>
      <x v="86"/>
      <x v="254"/>
      <x v="2604"/>
    </i>
    <i r="4">
      <x v="2213"/>
      <x v="3807"/>
    </i>
    <i r="4">
      <x v="2371"/>
      <x v="1783"/>
    </i>
    <i r="2">
      <x v="71"/>
      <x v="8"/>
      <x v="2520"/>
      <x v="3325"/>
    </i>
    <i r="3">
      <x v="44"/>
      <x v="475"/>
      <x v="511"/>
    </i>
    <i r="4">
      <x v="1321"/>
      <x v="495"/>
    </i>
    <i r="4">
      <x v="1322"/>
      <x v="1166"/>
    </i>
    <i r="4">
      <x v="1769"/>
      <x v="1338"/>
    </i>
    <i r="4">
      <x v="1907"/>
      <x v="1354"/>
    </i>
    <i r="4">
      <x v="2050"/>
      <x v="2393"/>
    </i>
    <i r="4">
      <x v="2144"/>
      <x v="2062"/>
    </i>
    <i r="4">
      <x v="3939"/>
      <x v="740"/>
    </i>
    <i r="3">
      <x v="56"/>
      <x v="227"/>
      <x v="218"/>
    </i>
    <i r="4">
      <x v="4215"/>
      <x v="1313"/>
    </i>
    <i r="2">
      <x v="72"/>
      <x v="55"/>
      <x v="1212"/>
      <x v="1898"/>
    </i>
    <i r="4">
      <x v="4029"/>
      <x v="733"/>
    </i>
    <i r="3">
      <x v="67"/>
      <x v="1298"/>
      <x v="294"/>
    </i>
    <i r="4">
      <x v="4868"/>
      <x v="3335"/>
    </i>
    <i r="2">
      <x v="113"/>
      <x v="2"/>
      <x v="4412"/>
      <x v="235"/>
    </i>
    <i r="3">
      <x v="77"/>
      <x v="407"/>
      <x v="1773"/>
    </i>
    <i r="4">
      <x v="960"/>
      <x v="2670"/>
    </i>
    <i r="4">
      <x v="1643"/>
      <x v="768"/>
    </i>
    <i r="4">
      <x v="2413"/>
      <x v="1990"/>
    </i>
    <i r="4">
      <x v="3234"/>
      <x v="600"/>
    </i>
    <i r="4">
      <x v="3588"/>
      <x v="4102"/>
    </i>
    <i r="4">
      <x v="4237"/>
      <x v="4011"/>
    </i>
    <i r="2">
      <x v="161"/>
      <x v="86"/>
      <x v="437"/>
      <x v="392"/>
    </i>
    <i r="4">
      <x v="3941"/>
      <x v="401"/>
    </i>
    <i r="2">
      <x v="196"/>
      <x v="86"/>
      <x v="83"/>
      <x v="312"/>
    </i>
    <i r="4">
      <x v="2642"/>
      <x v="2503"/>
    </i>
    <i r="4">
      <x v="2657"/>
      <x v="378"/>
    </i>
    <i r="4">
      <x v="3857"/>
      <x v="3953"/>
    </i>
    <i r="2">
      <x v="231"/>
      <x v="86"/>
      <x v="1588"/>
      <x v="604"/>
    </i>
    <i r="4">
      <x v="2485"/>
      <x v="2265"/>
    </i>
    <i r="4">
      <x v="3669"/>
      <x v="2264"/>
    </i>
    <i r="4">
      <x v="4400"/>
      <x v="2262"/>
    </i>
    <i r="2">
      <x v="232"/>
      <x v="86"/>
      <x v="3697"/>
      <x v="2324"/>
    </i>
    <i>
      <x v="28"/>
      <x/>
      <x v="67"/>
      <x v="86"/>
      <x v="2033"/>
      <x v="1467"/>
    </i>
    <i r="4">
      <x v="3222"/>
      <x v="3005"/>
    </i>
    <i r="2">
      <x v="121"/>
      <x v="86"/>
      <x v="875"/>
      <x v="2311"/>
    </i>
    <i r="4">
      <x v="4005"/>
      <x v="3481"/>
    </i>
    <i r="2">
      <x v="167"/>
      <x v="86"/>
      <x v="4004"/>
      <x v="3479"/>
    </i>
    <i r="2">
      <x v="233"/>
      <x v="86"/>
      <x v="2861"/>
      <x v="2677"/>
    </i>
    <i r="4">
      <x v="4089"/>
      <x v="3477"/>
    </i>
    <i r="1">
      <x v="1"/>
      <x v="67"/>
      <x v="86"/>
      <x v="2339"/>
      <x v="2678"/>
    </i>
    <i r="2">
      <x v="121"/>
      <x v="86"/>
      <x v="2863"/>
      <x v="2680"/>
    </i>
    <i r="2">
      <x v="144"/>
      <x v="86"/>
      <x v="2423"/>
      <x v="680"/>
    </i>
    <i r="2">
      <x v="167"/>
      <x v="86"/>
      <x v="2932"/>
      <x v="1561"/>
    </i>
    <i r="4">
      <x v="2933"/>
      <x v="1562"/>
    </i>
    <i r="4">
      <x v="3589"/>
      <x v="2161"/>
    </i>
    <i r="4">
      <x v="3590"/>
      <x v="2161"/>
    </i>
    <i r="4">
      <x v="4006"/>
      <x v="3478"/>
    </i>
    <i r="1">
      <x v="2"/>
      <x v="67"/>
      <x v="86"/>
      <x v="1397"/>
      <x v="854"/>
    </i>
    <i r="2">
      <x v="144"/>
      <x v="86"/>
      <x v="2862"/>
      <x v="2679"/>
    </i>
    <i r="2">
      <x v="167"/>
      <x v="86"/>
      <x v="3411"/>
      <x v="3885"/>
    </i>
    <i r="4">
      <x v="4241"/>
      <x v="3428"/>
    </i>
    <i r="1">
      <x v="3"/>
      <x v="121"/>
      <x v="86"/>
      <x v="708"/>
      <x v="2339"/>
    </i>
    <i r="4">
      <x v="3049"/>
      <x v="2821"/>
    </i>
    <i r="2">
      <x v="144"/>
      <x v="86"/>
      <x v="3029"/>
      <x v="2808"/>
    </i>
    <i r="2">
      <x v="167"/>
      <x v="86"/>
      <x v="333"/>
      <x v="3265"/>
    </i>
    <i r="4">
      <x v="856"/>
      <x v="2776"/>
    </i>
    <i r="4">
      <x v="857"/>
      <x v="501"/>
    </i>
    <i r="4">
      <x v="3747"/>
      <x v="3116"/>
    </i>
    <i r="4">
      <x v="4610"/>
      <x v="2551"/>
    </i>
    <i r="4">
      <x v="4763"/>
      <x v="3265"/>
    </i>
    <i r="2">
      <x v="233"/>
      <x v="86"/>
      <x v="2325"/>
      <x v="1863"/>
    </i>
    <i r="4">
      <x v="2640"/>
      <x v="3480"/>
    </i>
    <i r="1">
      <x v="4"/>
      <x v="121"/>
      <x v="86"/>
      <x v="1406"/>
      <x v="1079"/>
    </i>
    <i r="4">
      <x v="4589"/>
      <x v="3877"/>
    </i>
    <i r="2">
      <x v="144"/>
      <x v="86"/>
      <x v="2340"/>
      <x v="1211"/>
    </i>
    <i r="4">
      <x v="3285"/>
      <x v="3016"/>
    </i>
    <i r="4">
      <x v="4076"/>
      <x v="3362"/>
    </i>
    <i r="2">
      <x v="167"/>
      <x v="86"/>
      <x v="397"/>
      <x v="406"/>
    </i>
    <i r="4">
      <x v="1427"/>
      <x v="1148"/>
    </i>
    <i r="4">
      <x v="2063"/>
      <x v="3856"/>
    </i>
    <i r="4">
      <x v="4095"/>
      <x v="3265"/>
    </i>
    <i r="4">
      <x v="4761"/>
      <x v="3963"/>
    </i>
    <i r="2">
      <x v="233"/>
      <x v="86"/>
      <x v="2324"/>
      <x v="1862"/>
    </i>
    <i r="4">
      <x v="2736"/>
      <x v="2551"/>
    </i>
    <i>
      <x v="29"/>
      <x/>
      <x v="21"/>
      <x v="86"/>
      <x v="1534"/>
      <x v="4134"/>
    </i>
    <i r="4">
      <x v="1600"/>
      <x v="1690"/>
    </i>
    <i r="4">
      <x v="1754"/>
      <x v="340"/>
    </i>
    <i r="4">
      <x v="2625"/>
      <x v="796"/>
    </i>
    <i r="4">
      <x v="2678"/>
      <x v="796"/>
    </i>
    <i r="4">
      <x v="2834"/>
      <x v="793"/>
    </i>
    <i r="4">
      <x v="2852"/>
      <x v="796"/>
    </i>
    <i r="4">
      <x v="3512"/>
      <x v="1214"/>
    </i>
    <i r="4">
      <x v="4079"/>
      <x v="452"/>
    </i>
    <i r="4">
      <x v="4518"/>
      <x v="796"/>
    </i>
    <i r="2">
      <x v="28"/>
      <x v="86"/>
      <x v="2461"/>
      <x v="2251"/>
    </i>
    <i r="4">
      <x v="2762"/>
      <x v="2580"/>
    </i>
    <i r="4">
      <x v="2769"/>
      <x v="2597"/>
    </i>
    <i r="4">
      <x v="3225"/>
      <x v="2960"/>
    </i>
    <i r="4">
      <x v="3963"/>
      <x v="2224"/>
    </i>
    <i r="2">
      <x v="30"/>
      <x v="86"/>
      <x v="456"/>
      <x v="656"/>
    </i>
    <i r="4">
      <x v="2492"/>
      <x v="656"/>
    </i>
    <i r="4">
      <x v="2612"/>
      <x v="3867"/>
    </i>
    <i r="4">
      <x v="4045"/>
      <x v="2442"/>
    </i>
    <i r="2">
      <x v="117"/>
      <x v="86"/>
      <x v="447"/>
      <x v="1195"/>
    </i>
    <i r="4">
      <x v="2829"/>
      <x v="817"/>
    </i>
    <i r="4">
      <x v="3819"/>
      <x v="324"/>
    </i>
    <i r="2">
      <x v="156"/>
      <x v="86"/>
      <x v="1001"/>
      <x v="1004"/>
    </i>
    <i r="4">
      <x v="1710"/>
      <x v="4000"/>
    </i>
    <i r="4">
      <x v="4599"/>
      <x v="1004"/>
    </i>
    <i r="2">
      <x v="197"/>
      <x v="86"/>
      <x v="1902"/>
      <x v="3565"/>
    </i>
    <i r="1">
      <x v="1"/>
      <x v="21"/>
      <x v="86"/>
      <x v="185"/>
      <x v="2596"/>
    </i>
    <i r="4">
      <x v="348"/>
      <x v="2828"/>
    </i>
    <i r="4">
      <x v="1687"/>
      <x v="3368"/>
    </i>
    <i r="4">
      <x v="2166"/>
      <x v="2277"/>
    </i>
    <i r="4">
      <x v="3499"/>
      <x v="2596"/>
    </i>
    <i r="2">
      <x v="28"/>
      <x v="86"/>
      <x v="1327"/>
      <x v="2569"/>
    </i>
    <i r="4">
      <x v="4018"/>
      <x v="611"/>
    </i>
    <i r="4">
      <x v="4659"/>
      <x v="558"/>
    </i>
    <i r="4">
      <x v="4849"/>
      <x v="1420"/>
    </i>
    <i r="2">
      <x v="30"/>
      <x v="86"/>
      <x v="2594"/>
      <x v="2442"/>
    </i>
    <i r="2">
      <x v="117"/>
      <x v="86"/>
      <x v="450"/>
      <x v="821"/>
    </i>
    <i r="4">
      <x v="2042"/>
      <x v="4041"/>
    </i>
    <i r="4">
      <x v="2090"/>
      <x v="4204"/>
    </i>
    <i r="4">
      <x v="2525"/>
      <x v="1193"/>
    </i>
    <i r="4">
      <x v="2546"/>
      <x v="819"/>
    </i>
    <i r="2">
      <x v="156"/>
      <x v="86"/>
      <x v="944"/>
      <x v="1792"/>
    </i>
    <i r="4">
      <x v="1003"/>
      <x v="1005"/>
    </i>
    <i r="4">
      <x v="1170"/>
      <x v="910"/>
    </i>
    <i r="2">
      <x v="197"/>
      <x v="86"/>
      <x v="1609"/>
      <x v="3566"/>
    </i>
    <i r="4">
      <x v="2796"/>
      <x v="1153"/>
    </i>
    <i r="1">
      <x v="2"/>
      <x v="21"/>
      <x v="86"/>
      <x v="1154"/>
      <x v="913"/>
    </i>
    <i r="4">
      <x v="3259"/>
      <x v="592"/>
    </i>
    <i r="4">
      <x v="4038"/>
      <x v="1583"/>
    </i>
    <i r="4">
      <x v="4844"/>
      <x v="653"/>
    </i>
    <i r="2">
      <x v="28"/>
      <x v="86"/>
      <x v="2720"/>
      <x v="2881"/>
    </i>
    <i r="4">
      <x v="4498"/>
      <x v="798"/>
    </i>
    <i r="2">
      <x v="30"/>
      <x v="86"/>
      <x v="1958"/>
      <x v="932"/>
    </i>
    <i r="4">
      <x v="2542"/>
      <x v="3872"/>
    </i>
    <i r="2">
      <x v="117"/>
      <x v="86"/>
      <x v="1563"/>
      <x v="325"/>
    </i>
    <i r="4">
      <x v="1918"/>
      <x v="820"/>
    </i>
    <i r="4">
      <x v="4173"/>
      <x v="3422"/>
    </i>
    <i r="1">
      <x v="3"/>
      <x v="21"/>
      <x v="86"/>
      <x v="78"/>
      <x v="4134"/>
    </i>
    <i r="4">
      <x v="568"/>
      <x v="883"/>
    </i>
    <i r="4">
      <x v="919"/>
      <x v="1639"/>
    </i>
    <i r="4">
      <x v="1209"/>
      <x v="916"/>
    </i>
    <i r="4">
      <x v="2631"/>
      <x v="1092"/>
    </i>
    <i r="4">
      <x v="2659"/>
      <x v="794"/>
    </i>
    <i r="4">
      <x v="2709"/>
      <x v="2504"/>
    </i>
    <i r="4">
      <x v="2782"/>
      <x v="257"/>
    </i>
    <i r="4">
      <x v="2854"/>
      <x v="799"/>
    </i>
    <i r="4">
      <x v="3088"/>
      <x v="443"/>
    </i>
    <i r="4">
      <x v="3142"/>
      <x v="2230"/>
    </i>
    <i r="4">
      <x v="3443"/>
      <x v="2813"/>
    </i>
    <i r="4">
      <x v="3783"/>
      <x v="1996"/>
    </i>
    <i r="4">
      <x v="3923"/>
      <x v="3508"/>
    </i>
    <i r="4">
      <x v="4086"/>
      <x v="552"/>
    </i>
    <i r="4">
      <x v="4279"/>
      <x v="4134"/>
    </i>
    <i r="4">
      <x v="4730"/>
      <x v="796"/>
    </i>
    <i r="2">
      <x v="28"/>
      <x v="86"/>
      <x v="547"/>
      <x v="1420"/>
    </i>
    <i r="4">
      <x v="2242"/>
      <x v="1891"/>
    </i>
    <i r="4">
      <x v="2592"/>
      <x v="2480"/>
    </i>
    <i r="4">
      <x v="2721"/>
      <x v="2882"/>
    </i>
    <i r="4">
      <x v="2876"/>
      <x v="844"/>
    </i>
    <i r="4">
      <x v="3833"/>
      <x v="2880"/>
    </i>
    <i r="4">
      <x v="4514"/>
      <x v="3739"/>
    </i>
    <i r="2">
      <x v="30"/>
      <x v="86"/>
      <x v="1995"/>
      <x v="656"/>
    </i>
    <i r="4">
      <x v="2697"/>
      <x v="663"/>
    </i>
    <i r="4">
      <x v="2786"/>
      <x v="2442"/>
    </i>
    <i r="2">
      <x v="117"/>
      <x v="86"/>
      <x v="1561"/>
      <x v="1245"/>
    </i>
    <i r="4">
      <x v="1567"/>
      <x v="1242"/>
    </i>
    <i r="4">
      <x v="1623"/>
      <x v="273"/>
    </i>
    <i r="4">
      <x v="1686"/>
      <x v="273"/>
    </i>
    <i r="4">
      <x v="2112"/>
      <x v="4202"/>
    </i>
    <i r="4">
      <x v="4899"/>
      <x v="822"/>
    </i>
    <i r="4">
      <x v="4901"/>
      <x v="1196"/>
    </i>
    <i r="2">
      <x v="156"/>
      <x v="86"/>
      <x v="44"/>
      <x v="1004"/>
    </i>
    <i r="4">
      <x v="1681"/>
      <x v="909"/>
    </i>
    <i r="4">
      <x v="2189"/>
      <x v="1803"/>
    </i>
    <i r="4">
      <x v="2252"/>
      <x v="4000"/>
    </i>
    <i r="4">
      <x v="4914"/>
      <x v="4000"/>
    </i>
    <i r="2">
      <x v="197"/>
      <x v="86"/>
      <x v="1549"/>
      <x v="3793"/>
    </i>
    <i r="4">
      <x v="1904"/>
      <x v="3568"/>
    </i>
    <i r="1">
      <x v="4"/>
      <x v="21"/>
      <x v="86"/>
      <x v="16"/>
      <x v="593"/>
    </i>
    <i r="4">
      <x v="712"/>
      <x v="4147"/>
    </i>
    <i r="4">
      <x v="1026"/>
      <x v="3218"/>
    </i>
    <i r="4">
      <x v="2047"/>
      <x v="302"/>
    </i>
    <i r="4">
      <x v="2239"/>
      <x v="4137"/>
    </i>
    <i r="4">
      <x v="2341"/>
      <x v="4137"/>
    </i>
    <i r="4">
      <x v="2780"/>
      <x v="1193"/>
    </i>
    <i r="4">
      <x v="3091"/>
      <x v="273"/>
    </i>
    <i r="4">
      <x v="3135"/>
      <x v="2231"/>
    </i>
    <i r="4">
      <x v="3136"/>
      <x v="2230"/>
    </i>
    <i r="2">
      <x v="28"/>
      <x v="86"/>
      <x v="55"/>
      <x v="1044"/>
    </i>
    <i r="4">
      <x v="1272"/>
      <x v="611"/>
    </i>
    <i r="4">
      <x v="1923"/>
      <x v="1368"/>
    </i>
    <i r="4">
      <x v="4103"/>
      <x v="29"/>
    </i>
    <i r="2">
      <x v="30"/>
      <x v="86"/>
      <x v="2494"/>
      <x v="660"/>
    </i>
    <i r="4">
      <x v="2543"/>
      <x v="3867"/>
    </i>
    <i r="2">
      <x v="117"/>
      <x v="86"/>
      <x v="1562"/>
      <x v="1246"/>
    </i>
    <i r="4">
      <x v="1622"/>
      <x v="273"/>
    </i>
    <i r="4">
      <x v="2547"/>
      <x v="819"/>
    </i>
    <i r="2">
      <x v="156"/>
      <x v="86"/>
      <x v="3126"/>
      <x v="2957"/>
    </i>
    <i>
      <x v="31"/>
      <x/>
      <x v="54"/>
      <x v="18"/>
      <x v="112"/>
      <x v="2334"/>
    </i>
    <i r="4">
      <x v="198"/>
      <x v="2247"/>
    </i>
    <i r="4">
      <x v="3806"/>
      <x v="3906"/>
    </i>
    <i r="4">
      <x v="4413"/>
      <x v="2336"/>
    </i>
    <i r="3">
      <x v="66"/>
      <x v="1747"/>
      <x v="1736"/>
    </i>
    <i r="3">
      <x v="85"/>
      <x v="1625"/>
      <x v="1711"/>
    </i>
    <i r="4">
      <x v="1627"/>
      <x v="1709"/>
    </i>
    <i r="4">
      <x v="2055"/>
      <x v="2644"/>
    </i>
    <i r="4">
      <x v="2502"/>
      <x v="1547"/>
    </i>
    <i r="2">
      <x v="122"/>
      <x v="66"/>
      <x v="1736"/>
      <x v="1310"/>
    </i>
    <i r="4">
      <x v="2364"/>
      <x v="1854"/>
    </i>
    <i r="2">
      <x v="191"/>
      <x v="86"/>
      <x v="2210"/>
      <x v="1652"/>
    </i>
    <i r="2">
      <x v="202"/>
      <x v="86"/>
      <x v="3637"/>
      <x v="3062"/>
    </i>
    <i r="2">
      <x v="228"/>
      <x v="108"/>
      <x v="3034"/>
      <x v="1513"/>
    </i>
    <i r="4">
      <x v="4458"/>
      <x v="1097"/>
    </i>
    <i r="3">
      <x v="110"/>
      <x v="2290"/>
      <x v="525"/>
    </i>
    <i r="4">
      <x v="3848"/>
      <x v="529"/>
    </i>
    <i r="4">
      <x v="3850"/>
      <x v="530"/>
    </i>
    <i r="3">
      <x v="111"/>
      <x v="1840"/>
      <x v="3826"/>
    </i>
    <i r="4">
      <x v="3659"/>
      <x v="1641"/>
    </i>
    <i r="3">
      <x v="112"/>
      <x v="2026"/>
      <x v="3549"/>
    </i>
    <i r="1">
      <x v="1"/>
      <x v="54"/>
      <x v="18"/>
      <x v="1045"/>
      <x v="771"/>
    </i>
    <i r="4">
      <x v="2906"/>
      <x v="3342"/>
    </i>
    <i r="4">
      <x v="3837"/>
      <x v="2333"/>
    </i>
    <i r="4">
      <x v="3838"/>
      <x v="2336"/>
    </i>
    <i r="4">
      <x v="4654"/>
      <x v="2647"/>
    </i>
    <i r="4">
      <x v="4897"/>
      <x v="1201"/>
    </i>
    <i r="3">
      <x v="66"/>
      <x v="108"/>
      <x v="1258"/>
    </i>
    <i r="4">
      <x v="1443"/>
      <x v="1256"/>
    </i>
    <i r="3">
      <x v="85"/>
      <x v="151"/>
      <x v="676"/>
    </i>
    <i r="4">
      <x v="2053"/>
      <x v="2646"/>
    </i>
    <i r="4">
      <x v="3256"/>
      <x v="2552"/>
    </i>
    <i r="4">
      <x v="4050"/>
      <x v="1548"/>
    </i>
    <i r="4">
      <x v="4320"/>
      <x v="3485"/>
    </i>
    <i r="4">
      <x v="4321"/>
      <x v="3486"/>
    </i>
    <i r="2">
      <x v="122"/>
      <x v="50"/>
      <x v="2353"/>
      <x v="115"/>
    </i>
    <i r="4">
      <x v="3907"/>
      <x v="703"/>
    </i>
    <i r="4">
      <x v="4623"/>
      <x v="2611"/>
    </i>
    <i r="3">
      <x v="61"/>
      <x v="2892"/>
      <x v="1437"/>
    </i>
    <i r="3">
      <x v="66"/>
      <x v="679"/>
      <x v="2085"/>
    </i>
    <i r="4">
      <x v="2038"/>
      <x v="160"/>
    </i>
    <i r="4">
      <x v="2268"/>
      <x v="553"/>
    </i>
    <i r="4">
      <x v="3200"/>
      <x v="2269"/>
    </i>
    <i r="4">
      <x v="3419"/>
      <x v="3036"/>
    </i>
    <i r="2">
      <x v="123"/>
      <x v="86"/>
      <x v="1255"/>
      <x v="1560"/>
    </i>
    <i r="2">
      <x v="191"/>
      <x v="86"/>
      <x v="1104"/>
      <x v="1042"/>
    </i>
    <i r="4">
      <x v="1520"/>
      <x v="1202"/>
    </i>
    <i r="2">
      <x v="217"/>
      <x v="86"/>
      <x v="2563"/>
      <x v="4057"/>
    </i>
    <i r="4">
      <x v="2636"/>
      <x v="3472"/>
    </i>
    <i r="2">
      <x v="228"/>
      <x v="108"/>
      <x v="2776"/>
      <x v="113"/>
    </i>
    <i r="4">
      <x v="4217"/>
      <x v="3767"/>
    </i>
    <i r="4">
      <x v="4459"/>
      <x v="1096"/>
    </i>
    <i r="4">
      <x v="4468"/>
      <x v="1093"/>
    </i>
    <i r="3">
      <x v="109"/>
      <x v="2954"/>
      <x v="1302"/>
    </i>
    <i r="4">
      <x v="3561"/>
      <x v="1430"/>
    </i>
    <i r="3">
      <x v="110"/>
      <x v="2472"/>
      <x v="525"/>
    </i>
    <i r="3">
      <x v="111"/>
      <x v="2744"/>
      <x v="1582"/>
    </i>
    <i r="1">
      <x v="2"/>
      <x v="54"/>
      <x v="18"/>
      <x v="206"/>
      <x v="3310"/>
    </i>
    <i r="4">
      <x v="207"/>
      <x v="3341"/>
    </i>
    <i r="4">
      <x v="1292"/>
      <x v="1655"/>
    </i>
    <i r="4">
      <x v="1293"/>
      <x v="1654"/>
    </i>
    <i r="4">
      <x v="1481"/>
      <x v="3833"/>
    </i>
    <i r="4">
      <x v="1482"/>
      <x v="3830"/>
    </i>
    <i r="4">
      <x v="1737"/>
      <x v="2335"/>
    </i>
    <i r="4">
      <x v="1888"/>
      <x v="2337"/>
    </i>
    <i r="4">
      <x v="1889"/>
      <x v="2333"/>
    </i>
    <i r="4">
      <x v="1890"/>
      <x v="2338"/>
    </i>
    <i r="4">
      <x v="2067"/>
      <x v="2701"/>
    </i>
    <i r="4">
      <x v="2643"/>
      <x v="880"/>
    </i>
    <i r="4">
      <x v="3110"/>
      <x v="41"/>
    </i>
    <i r="4">
      <x v="3559"/>
      <x v="1427"/>
    </i>
    <i r="4">
      <x v="4277"/>
      <x v="40"/>
    </i>
    <i r="4">
      <x v="4683"/>
      <x v="3906"/>
    </i>
    <i r="4">
      <x v="4898"/>
      <x v="1200"/>
    </i>
    <i r="3">
      <x v="66"/>
      <x v="1492"/>
      <x v="1069"/>
    </i>
    <i r="4">
      <x v="2218"/>
      <x v="1257"/>
    </i>
    <i r="4">
      <x v="3171"/>
      <x v="1751"/>
    </i>
    <i r="3">
      <x v="85"/>
      <x v="175"/>
      <x v="1667"/>
    </i>
    <i r="4">
      <x v="178"/>
      <x v="1713"/>
    </i>
    <i r="4">
      <x v="179"/>
      <x v="1716"/>
    </i>
    <i r="4">
      <x v="695"/>
      <x v="2708"/>
    </i>
    <i r="4">
      <x v="1626"/>
      <x v="1710"/>
    </i>
    <i r="4">
      <x v="1964"/>
      <x v="2552"/>
    </i>
    <i r="4">
      <x v="2003"/>
      <x v="2608"/>
    </i>
    <i r="4">
      <x v="2054"/>
      <x v="2645"/>
    </i>
    <i r="4">
      <x v="2568"/>
      <x v="3273"/>
    </i>
    <i r="4">
      <x v="3809"/>
      <x v="1189"/>
    </i>
    <i r="4">
      <x v="4881"/>
      <x v="2560"/>
    </i>
    <i r="2">
      <x v="122"/>
      <x v="46"/>
      <x v="3782"/>
      <x v="1995"/>
    </i>
    <i r="3">
      <x v="50"/>
      <x v="594"/>
      <x v="3168"/>
    </i>
    <i r="4">
      <x v="888"/>
      <x v="2189"/>
    </i>
    <i r="4">
      <x v="1945"/>
      <x v="712"/>
    </i>
    <i r="4">
      <x v="3460"/>
      <x v="1539"/>
    </i>
    <i r="4">
      <x v="3638"/>
      <x v="3060"/>
    </i>
    <i r="4">
      <x v="3644"/>
      <x v="1566"/>
    </i>
    <i r="4">
      <x v="4046"/>
      <x v="115"/>
    </i>
    <i r="3">
      <x v="61"/>
      <x v="913"/>
      <x v="3379"/>
    </i>
    <i r="4">
      <x v="3440"/>
      <x v="3848"/>
    </i>
    <i r="4">
      <x v="3715"/>
      <x v="3388"/>
    </i>
    <i r="4">
      <x v="4670"/>
      <x v="1441"/>
    </i>
    <i r="3">
      <x v="66"/>
      <x v="325"/>
      <x v="3783"/>
    </i>
    <i r="4">
      <x v="2193"/>
      <x v="2255"/>
    </i>
    <i r="4">
      <x v="4401"/>
      <x v="1126"/>
    </i>
    <i r="2">
      <x v="191"/>
      <x v="86"/>
      <x v="2208"/>
      <x v="1658"/>
    </i>
    <i r="4">
      <x v="2825"/>
      <x v="3128"/>
    </i>
    <i r="4">
      <x v="2869"/>
      <x v="1473"/>
    </i>
    <i r="4">
      <x v="3640"/>
      <x v="3178"/>
    </i>
    <i r="4">
      <x v="4137"/>
      <x v="3127"/>
    </i>
    <i r="2">
      <x v="228"/>
      <x v="108"/>
      <x v="896"/>
      <x v="3487"/>
    </i>
    <i r="4">
      <x v="897"/>
      <x v="3488"/>
    </i>
    <i r="4">
      <x v="2745"/>
      <x v="4254"/>
    </i>
    <i r="4">
      <x v="3631"/>
      <x v="363"/>
    </i>
    <i r="4">
      <x v="3896"/>
      <x v="2517"/>
    </i>
    <i r="3">
      <x v="109"/>
      <x v="352"/>
      <x v="1303"/>
    </i>
    <i r="3">
      <x v="110"/>
      <x v="3849"/>
      <x v="1871"/>
    </i>
    <i r="3">
      <x v="111"/>
      <x v="3660"/>
      <x v="1643"/>
    </i>
    <i r="1">
      <x v="3"/>
      <x v="54"/>
      <x v="18"/>
      <x v="196"/>
      <x v="2866"/>
    </i>
    <i r="4">
      <x v="214"/>
      <x v="1199"/>
    </i>
    <i r="4">
      <x v="215"/>
      <x v="1201"/>
    </i>
    <i r="4">
      <x v="283"/>
      <x v="3833"/>
    </i>
    <i r="4">
      <x v="874"/>
      <x v="1201"/>
    </i>
    <i r="4">
      <x v="1078"/>
      <x v="96"/>
    </i>
    <i r="4">
      <x v="1155"/>
      <x v="915"/>
    </i>
    <i r="4">
      <x v="1205"/>
      <x v="640"/>
    </i>
    <i r="4">
      <x v="1206"/>
      <x v="1782"/>
    </i>
    <i r="4">
      <x v="1207"/>
      <x v="908"/>
    </i>
    <i r="4">
      <x v="1225"/>
      <x v="3823"/>
    </i>
    <i r="4">
      <x v="1226"/>
      <x v="3824"/>
    </i>
    <i r="4">
      <x v="1291"/>
      <x v="1656"/>
    </i>
    <i r="4">
      <x v="1294"/>
      <x v="1654"/>
    </i>
    <i r="4">
      <x v="1493"/>
      <x v="1074"/>
    </i>
    <i r="4">
      <x v="1916"/>
      <x v="2867"/>
    </i>
    <i r="4">
      <x v="2923"/>
      <x v="2010"/>
    </i>
    <i r="4">
      <x v="3003"/>
      <x v="1540"/>
    </i>
    <i r="4">
      <x v="3120"/>
      <x v="2949"/>
    </i>
    <i r="4">
      <x v="3238"/>
      <x v="4083"/>
    </i>
    <i r="4">
      <x v="3619"/>
      <x v="3003"/>
    </i>
    <i r="4">
      <x v="3703"/>
      <x v="984"/>
    </i>
    <i r="4">
      <x v="3836"/>
      <x v="2332"/>
    </i>
    <i r="4">
      <x v="3854"/>
      <x v="767"/>
    </i>
    <i r="4">
      <x v="3933"/>
      <x v="3829"/>
    </i>
    <i r="4">
      <x v="3954"/>
      <x v="3520"/>
    </i>
    <i r="4">
      <x v="3955"/>
      <x v="3520"/>
    </i>
    <i r="4">
      <x v="4278"/>
      <x v="683"/>
    </i>
    <i r="4">
      <x v="4383"/>
      <x v="1533"/>
    </i>
    <i r="4">
      <x v="4405"/>
      <x v="1443"/>
    </i>
    <i r="4">
      <x v="4414"/>
      <x v="2336"/>
    </i>
    <i r="4">
      <x v="4416"/>
      <x v="876"/>
    </i>
    <i r="3">
      <x v="66"/>
      <x v="1494"/>
      <x v="1073"/>
    </i>
    <i r="4">
      <x v="1746"/>
      <x v="1738"/>
    </i>
    <i r="4">
      <x v="2229"/>
      <x v="1258"/>
    </i>
    <i r="4">
      <x v="2356"/>
      <x v="4162"/>
    </i>
    <i r="4">
      <x v="3895"/>
      <x v="1077"/>
    </i>
    <i r="4">
      <x v="3897"/>
      <x v="1629"/>
    </i>
    <i r="3">
      <x v="85"/>
      <x v="1089"/>
      <x v="2561"/>
    </i>
    <i r="4">
      <x v="1180"/>
      <x v="2552"/>
    </i>
    <i r="4">
      <x v="1546"/>
      <x v="1706"/>
    </i>
    <i r="4">
      <x v="1548"/>
      <x v="1707"/>
    </i>
    <i r="4">
      <x v="1841"/>
      <x v="84"/>
    </i>
    <i r="4">
      <x v="2117"/>
      <x v="2708"/>
    </i>
    <i r="4">
      <x v="2230"/>
      <x v="1260"/>
    </i>
    <i r="4">
      <x v="2435"/>
      <x v="3271"/>
    </i>
    <i r="4">
      <x v="2596"/>
      <x v="678"/>
    </i>
    <i r="4">
      <x v="3375"/>
      <x v="1538"/>
    </i>
    <i r="4">
      <x v="3825"/>
      <x v="2554"/>
    </i>
    <i r="4">
      <x v="3826"/>
      <x v="2553"/>
    </i>
    <i r="4">
      <x v="3827"/>
      <x v="3623"/>
    </i>
    <i r="2">
      <x v="76"/>
      <x v="86"/>
      <x v="3212"/>
      <x v="1316"/>
    </i>
    <i r="2">
      <x v="122"/>
      <x v="46"/>
      <x v="1314"/>
      <x v="3166"/>
    </i>
    <i r="4">
      <x v="2219"/>
      <x v="3138"/>
    </i>
    <i r="4">
      <x v="2877"/>
      <x v="3000"/>
    </i>
    <i r="4">
      <x v="3005"/>
      <x v="3172"/>
    </i>
    <i r="4">
      <x v="4528"/>
      <x v="3262"/>
    </i>
    <i r="4">
      <x v="4799"/>
      <x v="4237"/>
    </i>
    <i r="4">
      <x v="4902"/>
      <x v="859"/>
    </i>
    <i r="3">
      <x v="50"/>
      <x v="372"/>
      <x v="898"/>
    </i>
    <i r="4">
      <x v="887"/>
      <x v="1563"/>
    </i>
    <i r="4">
      <x v="1139"/>
      <x v="3693"/>
    </i>
    <i r="4">
      <x v="2810"/>
      <x v="2671"/>
    </i>
    <i r="4">
      <x v="3044"/>
      <x v="1981"/>
    </i>
    <i r="4">
      <x v="3432"/>
      <x v="3821"/>
    </i>
    <i r="4">
      <x v="3558"/>
      <x v="1428"/>
    </i>
    <i r="4">
      <x v="4091"/>
      <x v="1502"/>
    </i>
    <i r="4">
      <x v="4163"/>
      <x v="1567"/>
    </i>
    <i r="4">
      <x v="4871"/>
      <x v="523"/>
    </i>
    <i r="3">
      <x v="61"/>
      <x v="4644"/>
      <x v="3898"/>
    </i>
    <i r="3">
      <x v="66"/>
      <x v="680"/>
      <x v="2086"/>
    </i>
    <i r="4">
      <x v="3308"/>
      <x v="3023"/>
    </i>
    <i r="4">
      <x v="3888"/>
      <x v="2927"/>
    </i>
    <i r="4">
      <x v="4402"/>
      <x v="1125"/>
    </i>
    <i r="4">
      <x v="4554"/>
      <x v="2085"/>
    </i>
    <i r="2">
      <x v="123"/>
      <x v="86"/>
      <x v="1530"/>
      <x v="1423"/>
    </i>
    <i r="4">
      <x v="4558"/>
      <x v="1047"/>
    </i>
    <i r="2">
      <x v="191"/>
      <x v="86"/>
      <x v="353"/>
      <x v="1304"/>
    </i>
    <i r="4">
      <x v="778"/>
      <x v="3707"/>
    </i>
    <i r="4">
      <x v="1487"/>
      <x v="2387"/>
    </i>
    <i r="4">
      <x v="1642"/>
      <x v="3924"/>
    </i>
    <i r="4">
      <x v="2209"/>
      <x v="1653"/>
    </i>
    <i r="4">
      <x v="2827"/>
      <x v="2513"/>
    </i>
    <i r="4">
      <x v="2868"/>
      <x v="1474"/>
    </i>
    <i r="4">
      <x v="4094"/>
      <x v="3127"/>
    </i>
    <i r="4">
      <x v="4138"/>
      <x v="2513"/>
    </i>
    <i r="2">
      <x v="202"/>
      <x v="86"/>
      <x v="343"/>
      <x v="2837"/>
    </i>
    <i r="4">
      <x v="908"/>
      <x v="532"/>
    </i>
    <i r="4">
      <x v="3209"/>
      <x v="2764"/>
    </i>
    <i r="4">
      <x v="3468"/>
      <x v="3049"/>
    </i>
    <i r="4">
      <x v="3469"/>
      <x v="3047"/>
    </i>
    <i r="4">
      <x v="3470"/>
      <x v="3048"/>
    </i>
    <i r="4">
      <x v="3645"/>
      <x v="3061"/>
    </i>
    <i r="4">
      <x v="3646"/>
      <x v="3062"/>
    </i>
    <i r="4">
      <x v="3647"/>
      <x v="3063"/>
    </i>
    <i r="4">
      <x v="4446"/>
      <x v="3692"/>
    </i>
    <i r="4">
      <x v="4447"/>
      <x v="3691"/>
    </i>
    <i r="4">
      <x v="4635"/>
      <x v="533"/>
    </i>
    <i r="4">
      <x v="4687"/>
      <x v="1086"/>
    </i>
    <i r="2">
      <x v="217"/>
      <x v="86"/>
      <x v="70"/>
      <x v="3855"/>
    </i>
    <i r="4">
      <x v="1853"/>
      <x v="3472"/>
    </i>
    <i r="4">
      <x v="3483"/>
      <x v="3053"/>
    </i>
    <i r="4">
      <x v="4652"/>
      <x v="3473"/>
    </i>
    <i r="2">
      <x v="228"/>
      <x v="108"/>
      <x v="213"/>
      <x v="3547"/>
    </i>
    <i r="4">
      <x v="871"/>
      <x v="2310"/>
    </i>
    <i r="4">
      <x v="898"/>
      <x v="2020"/>
    </i>
    <i r="4">
      <x v="899"/>
      <x v="2099"/>
    </i>
    <i r="4">
      <x v="2203"/>
      <x v="3994"/>
    </i>
    <i r="4">
      <x v="2609"/>
      <x v="2517"/>
    </i>
    <i r="4">
      <x v="2956"/>
      <x v="2149"/>
    </i>
    <i r="4">
      <x v="4816"/>
      <x v="1372"/>
    </i>
    <i r="3">
      <x v="109"/>
      <x v="3584"/>
      <x v="3580"/>
    </i>
    <i r="3">
      <x v="110"/>
      <x v="2287"/>
      <x v="525"/>
    </i>
    <i r="4">
      <x v="4870"/>
      <x v="524"/>
    </i>
    <i r="3">
      <x v="111"/>
      <x v="3573"/>
      <x v="1640"/>
    </i>
    <i r="3">
      <x v="112"/>
      <x v="3396"/>
      <x v="4276"/>
    </i>
    <i r="4">
      <x v="3397"/>
      <x v="2758"/>
    </i>
    <i r="4">
      <x v="3583"/>
      <x v="3546"/>
    </i>
    <i r="1">
      <x v="4"/>
      <x v="54"/>
      <x v="18"/>
      <x v="573"/>
      <x v="2977"/>
    </i>
    <i r="4">
      <x v="1335"/>
      <x v="42"/>
    </i>
    <i r="4">
      <x v="1483"/>
      <x v="3832"/>
    </i>
    <i r="4">
      <x v="1896"/>
      <x v="1756"/>
    </i>
    <i r="4">
      <x v="1897"/>
      <x v="3341"/>
    </i>
    <i r="4">
      <x v="1898"/>
      <x v="1755"/>
    </i>
    <i r="4">
      <x v="2013"/>
      <x v="2176"/>
    </i>
    <i r="4">
      <x v="2068"/>
      <x v="2259"/>
    </i>
    <i r="4">
      <x v="2694"/>
      <x v="2531"/>
    </i>
    <i r="4">
      <x v="2983"/>
      <x v="3193"/>
    </i>
    <i r="4">
      <x v="2984"/>
      <x v="3555"/>
    </i>
    <i r="4">
      <x v="3082"/>
      <x v="2865"/>
    </i>
    <i r="4">
      <x v="3096"/>
      <x v="2076"/>
    </i>
    <i r="4">
      <x v="3097"/>
      <x v="1291"/>
    </i>
    <i r="4">
      <x v="3525"/>
      <x v="2865"/>
    </i>
    <i r="4">
      <x v="3980"/>
      <x v="1781"/>
    </i>
    <i r="4">
      <x v="4048"/>
      <x v="3968"/>
    </i>
    <i r="4">
      <x v="4284"/>
      <x v="1907"/>
    </i>
    <i r="4">
      <x v="4309"/>
      <x v="1072"/>
    </i>
    <i r="4">
      <x v="4334"/>
      <x v="3529"/>
    </i>
    <i r="4">
      <x v="4352"/>
      <x v="3248"/>
    </i>
    <i r="3">
      <x v="66"/>
      <x v="2332"/>
      <x v="1793"/>
    </i>
    <i r="4">
      <x v="2672"/>
      <x v="2514"/>
    </i>
    <i r="4">
      <x v="2673"/>
      <x v="2515"/>
    </i>
    <i r="4">
      <x v="3894"/>
      <x v="1069"/>
    </i>
    <i r="4">
      <x v="3898"/>
      <x v="1068"/>
    </i>
    <i r="4">
      <x v="3900"/>
      <x v="1075"/>
    </i>
    <i r="4">
      <x v="4403"/>
      <x v="1629"/>
    </i>
    <i r="4">
      <x v="4571"/>
      <x v="3760"/>
    </i>
    <i r="4">
      <x v="4640"/>
      <x v="174"/>
    </i>
    <i r="3">
      <x v="85"/>
      <x v="831"/>
      <x v="2564"/>
    </i>
    <i r="4">
      <x v="1088"/>
      <x v="2559"/>
    </i>
    <i r="4">
      <x v="1547"/>
      <x v="2561"/>
    </i>
    <i r="4">
      <x v="1605"/>
      <x v="3834"/>
    </i>
    <i r="4">
      <x v="2750"/>
      <x v="2564"/>
    </i>
    <i r="4">
      <x v="3741"/>
      <x v="675"/>
    </i>
    <i r="4">
      <x v="4245"/>
      <x v="3261"/>
    </i>
    <i r="4">
      <x v="4477"/>
      <x v="1711"/>
    </i>
    <i r="2">
      <x v="76"/>
      <x v="86"/>
      <x v="3210"/>
      <x v="1337"/>
    </i>
    <i r="4">
      <x v="3211"/>
      <x v="1317"/>
    </i>
    <i r="2">
      <x v="122"/>
      <x v="46"/>
      <x v="124"/>
      <x v="3173"/>
    </i>
    <i r="4">
      <x v="890"/>
      <x v="3309"/>
    </i>
    <i r="4">
      <x v="3842"/>
      <x v="3528"/>
    </i>
    <i r="3">
      <x v="50"/>
      <x v="337"/>
      <x v="2938"/>
    </i>
    <i r="4">
      <x v="647"/>
      <x v="3680"/>
    </i>
    <i r="4">
      <x v="1270"/>
      <x v="1668"/>
    </i>
    <i r="4">
      <x v="2146"/>
      <x v="3822"/>
    </i>
    <i r="4">
      <x v="2170"/>
      <x v="2671"/>
    </i>
    <i r="4">
      <x v="2350"/>
      <x v="655"/>
    </i>
    <i r="4">
      <x v="2351"/>
      <x v="1213"/>
    </i>
    <i r="4">
      <x v="2707"/>
      <x v="2765"/>
    </i>
    <i r="4">
      <x v="2808"/>
      <x v="1757"/>
    </i>
    <i r="4">
      <x v="2828"/>
      <x v="100"/>
    </i>
    <i r="4">
      <x v="3043"/>
      <x v="1982"/>
    </i>
    <i r="4">
      <x v="3643"/>
      <x v="1569"/>
    </i>
    <i r="4">
      <x v="4469"/>
      <x v="1094"/>
    </i>
    <i r="4">
      <x v="4735"/>
      <x v="677"/>
    </i>
    <i r="4">
      <x v="4751"/>
      <x v="1217"/>
    </i>
    <i r="4">
      <x v="4904"/>
      <x v="2463"/>
    </i>
    <i r="3">
      <x v="61"/>
      <x v="38"/>
      <x v="1701"/>
    </i>
    <i r="4">
      <x v="39"/>
      <x v="3386"/>
    </i>
    <i r="4">
      <x v="2553"/>
      <x v="3386"/>
    </i>
    <i r="3">
      <x v="66"/>
      <x v="681"/>
      <x v="2087"/>
    </i>
    <i r="2">
      <x v="123"/>
      <x v="86"/>
      <x v="4559"/>
      <x v="1047"/>
    </i>
    <i r="2">
      <x v="191"/>
      <x v="86"/>
      <x v="786"/>
      <x v="3748"/>
    </i>
    <i r="4">
      <x v="1346"/>
      <x v="1834"/>
    </i>
    <i r="4">
      <x v="2522"/>
      <x v="3282"/>
    </i>
    <i r="4">
      <x v="2671"/>
      <x v="2763"/>
    </i>
    <i r="4">
      <x v="2732"/>
      <x v="2541"/>
    </i>
    <i r="4">
      <x v="2814"/>
      <x v="1973"/>
    </i>
    <i r="4">
      <x v="3605"/>
      <x v="4003"/>
    </i>
    <i r="4">
      <x v="3999"/>
      <x v="3339"/>
    </i>
    <i r="4">
      <x v="4262"/>
      <x v="1886"/>
    </i>
    <i r="2">
      <x v="202"/>
      <x v="86"/>
      <x v="775"/>
      <x v="535"/>
    </i>
    <i r="4">
      <x v="909"/>
      <x v="531"/>
    </i>
    <i r="4">
      <x v="1452"/>
      <x v="484"/>
    </i>
    <i r="4">
      <x v="3467"/>
      <x v="3046"/>
    </i>
    <i r="4">
      <x v="3626"/>
      <x v="3088"/>
    </i>
    <i r="2">
      <x v="217"/>
      <x v="86"/>
      <x v="1688"/>
      <x v="274"/>
    </i>
    <i r="4">
      <x v="2683"/>
      <x v="2522"/>
    </i>
    <i r="2">
      <x v="228"/>
      <x v="108"/>
      <x v="146"/>
      <x v="3835"/>
    </i>
    <i r="4">
      <x v="946"/>
      <x v="1097"/>
    </i>
    <i r="4">
      <x v="1271"/>
      <x v="1822"/>
    </i>
    <i r="4">
      <x v="1472"/>
      <x v="23"/>
    </i>
    <i r="4">
      <x v="2198"/>
      <x v="684"/>
    </i>
    <i r="4">
      <x v="2608"/>
      <x v="2516"/>
    </i>
    <i r="4">
      <x v="3546"/>
      <x v="114"/>
    </i>
    <i r="4">
      <x v="3568"/>
      <x v="2632"/>
    </i>
    <i r="4">
      <x v="4470"/>
      <x v="1095"/>
    </i>
    <i r="3">
      <x v="111"/>
      <x v="2740"/>
      <x v="1582"/>
    </i>
    <i r="4">
      <x v="3661"/>
      <x v="1642"/>
    </i>
    <i r="3">
      <x v="112"/>
      <x v="3364"/>
      <x v="3927"/>
    </i>
    <i>
      <x v="32"/>
      <x/>
      <x v="35"/>
      <x v="86"/>
      <x v="1383"/>
      <x v="788"/>
    </i>
    <i r="2">
      <x v="84"/>
      <x v="86"/>
      <x v="274"/>
      <x v="3184"/>
    </i>
    <i r="4">
      <x v="278"/>
      <x v="3187"/>
    </i>
    <i r="2">
      <x v="173"/>
      <x v="86"/>
      <x v="3113"/>
      <x v="3538"/>
    </i>
    <i r="1">
      <x v="1"/>
      <x v="35"/>
      <x v="86"/>
      <x v="1384"/>
      <x v="786"/>
    </i>
    <i r="2">
      <x v="84"/>
      <x v="86"/>
      <x v="1049"/>
      <x v="4025"/>
    </i>
    <i r="2">
      <x v="173"/>
      <x v="86"/>
      <x v="556"/>
      <x v="1322"/>
    </i>
    <i r="4">
      <x v="1922"/>
      <x v="1366"/>
    </i>
    <i r="4">
      <x v="3112"/>
      <x v="3106"/>
    </i>
    <i r="1">
      <x v="2"/>
      <x v="84"/>
      <x v="86"/>
      <x v="3860"/>
      <x v="1712"/>
    </i>
    <i r="1">
      <x v="3"/>
      <x v="35"/>
      <x v="86"/>
      <x v="3203"/>
      <x v="2994"/>
    </i>
    <i r="2">
      <x v="84"/>
      <x v="86"/>
      <x v="279"/>
      <x v="251"/>
    </i>
    <i r="4">
      <x v="280"/>
      <x v="3185"/>
    </i>
    <i r="4">
      <x v="1048"/>
      <x v="3186"/>
    </i>
    <i r="4">
      <x v="1050"/>
      <x v="4026"/>
    </i>
    <i r="4">
      <x v="4893"/>
      <x v="296"/>
    </i>
    <i r="2">
      <x v="173"/>
      <x v="86"/>
      <x v="14"/>
      <x v="3400"/>
    </i>
    <i r="4">
      <x v="3379"/>
      <x v="269"/>
    </i>
    <i r="1">
      <x v="4"/>
      <x v="35"/>
      <x v="86"/>
      <x v="4019"/>
      <x v="1236"/>
    </i>
    <i r="2">
      <x v="84"/>
      <x v="86"/>
      <x v="1051"/>
      <x v="4025"/>
    </i>
    <i r="4">
      <x v="3293"/>
      <x v="3614"/>
    </i>
    <i r="4">
      <x v="3718"/>
      <x v="3108"/>
    </i>
    <i r="2">
      <x v="173"/>
      <x v="86"/>
      <x v="607"/>
      <x v="3784"/>
    </i>
    <i r="2">
      <x v="226"/>
      <x v="86"/>
      <x v="1042"/>
      <x v="4227"/>
    </i>
    <i r="4">
      <x v="1839"/>
      <x v="886"/>
    </i>
    <i>
      <x v="33"/>
      <x v="1"/>
      <x v="55"/>
      <x v="86"/>
      <x v="1762"/>
      <x v="2147"/>
    </i>
    <i r="2">
      <x v="84"/>
      <x v="86"/>
      <x v="4779"/>
      <x v="3205"/>
    </i>
    <i r="2">
      <x v="177"/>
      <x v="86"/>
      <x v="319"/>
      <x v="3174"/>
    </i>
    <i r="4">
      <x v="1229"/>
      <x v="4151"/>
    </i>
    <i r="2">
      <x v="180"/>
      <x v="86"/>
      <x v="3170"/>
      <x v="404"/>
    </i>
    <i r="2">
      <x v="187"/>
      <x v="86"/>
      <x v="2034"/>
      <x v="3535"/>
    </i>
    <i r="1">
      <x v="2"/>
      <x v="55"/>
      <x v="86"/>
      <x v="1519"/>
      <x v="1090"/>
    </i>
    <i r="2">
      <x v="84"/>
      <x v="86"/>
      <x v="402"/>
      <x v="3207"/>
    </i>
    <i r="4">
      <x v="1075"/>
      <x v="4222"/>
    </i>
    <i r="4">
      <x v="4749"/>
      <x v="3506"/>
    </i>
    <i r="2">
      <x v="180"/>
      <x v="86"/>
      <x v="4328"/>
      <x v="1664"/>
    </i>
    <i r="2">
      <x v="187"/>
      <x v="86"/>
      <x v="497"/>
      <x v="594"/>
    </i>
    <i r="4">
      <x v="1665"/>
      <x v="2978"/>
    </i>
    <i r="4">
      <x v="1670"/>
      <x v="2976"/>
    </i>
    <i r="4">
      <x v="4802"/>
      <x v="3332"/>
    </i>
    <i r="1">
      <x v="3"/>
      <x v="12"/>
      <x v="86"/>
      <x v="264"/>
      <x v="3333"/>
    </i>
    <i r="4">
      <x v="1565"/>
      <x v="1030"/>
    </i>
    <i r="4">
      <x v="1846"/>
      <x v="1103"/>
    </i>
    <i r="2">
      <x v="55"/>
      <x v="86"/>
      <x v="1927"/>
      <x v="758"/>
    </i>
    <i r="4">
      <x v="2693"/>
      <x v="1051"/>
    </i>
    <i r="2">
      <x v="84"/>
      <x v="86"/>
      <x v="4200"/>
      <x v="759"/>
    </i>
    <i r="4">
      <x v="4418"/>
      <x v="3703"/>
    </i>
    <i r="4">
      <x v="4419"/>
      <x v="3705"/>
    </i>
    <i r="4">
      <x v="4420"/>
      <x v="3704"/>
    </i>
    <i r="4">
      <x v="4748"/>
      <x v="3505"/>
    </i>
    <i r="2">
      <x v="177"/>
      <x v="86"/>
      <x v="498"/>
      <x v="595"/>
    </i>
    <i r="4">
      <x v="2388"/>
      <x v="1933"/>
    </i>
    <i r="4">
      <x v="2389"/>
      <x v="1932"/>
    </i>
    <i r="4">
      <x v="2993"/>
      <x v="1950"/>
    </i>
    <i r="4">
      <x v="4323"/>
      <x v="2430"/>
    </i>
    <i r="2">
      <x v="179"/>
      <x v="86"/>
      <x v="4473"/>
      <x v="3644"/>
    </i>
    <i r="4">
      <x v="4474"/>
      <x v="3645"/>
    </i>
    <i r="2">
      <x v="180"/>
      <x v="86"/>
      <x v="366"/>
      <x v="3125"/>
    </i>
    <i r="4">
      <x v="2824"/>
      <x v="196"/>
    </i>
    <i r="4">
      <x v="3964"/>
      <x v="2235"/>
    </i>
    <i r="4">
      <x v="4032"/>
      <x v="2360"/>
    </i>
    <i r="4">
      <x v="4327"/>
      <x v="1663"/>
    </i>
    <i r="4">
      <x v="4329"/>
      <x v="1662"/>
    </i>
    <i r="2">
      <x v="181"/>
      <x v="86"/>
      <x v="1159"/>
      <x v="3210"/>
    </i>
    <i r="4">
      <x v="1160"/>
      <x v="3211"/>
    </i>
    <i r="2">
      <x v="187"/>
      <x v="86"/>
      <x v="273"/>
      <x v="2746"/>
    </i>
    <i r="4">
      <x v="567"/>
      <x v="2568"/>
    </i>
    <i r="4">
      <x v="1571"/>
      <x v="2978"/>
    </i>
    <i r="4">
      <x v="3769"/>
      <x v="3118"/>
    </i>
    <i r="4">
      <x v="3967"/>
      <x v="290"/>
    </i>
    <i r="4">
      <x v="4369"/>
      <x v="3588"/>
    </i>
    <i r="1">
      <x v="4"/>
      <x v="12"/>
      <x v="86"/>
      <x v="1202"/>
      <x v="816"/>
    </i>
    <i r="4">
      <x v="1203"/>
      <x v="815"/>
    </i>
    <i r="4">
      <x v="2045"/>
      <x v="1059"/>
    </i>
    <i r="4">
      <x v="2772"/>
      <x v="2598"/>
    </i>
    <i r="4">
      <x v="4157"/>
      <x v="3632"/>
    </i>
    <i r="4">
      <x v="4788"/>
      <x v="3208"/>
    </i>
    <i r="2">
      <x v="55"/>
      <x v="86"/>
      <x v="2156"/>
      <x v="1628"/>
    </i>
    <i r="4">
      <x v="2157"/>
      <x v="1091"/>
    </i>
    <i r="4">
      <x v="2770"/>
      <x v="2599"/>
    </i>
    <i r="4">
      <x v="2802"/>
      <x v="757"/>
    </i>
    <i r="4">
      <x v="3570"/>
      <x v="259"/>
    </i>
    <i r="4">
      <x v="4160"/>
      <x v="512"/>
    </i>
    <i r="2">
      <x v="84"/>
      <x v="86"/>
      <x v="797"/>
      <x v="3205"/>
    </i>
    <i r="4">
      <x v="2357"/>
      <x v="4164"/>
    </i>
    <i r="4">
      <x v="4782"/>
      <x v="3205"/>
    </i>
    <i r="2">
      <x v="177"/>
      <x v="86"/>
      <x v="161"/>
      <x v="2674"/>
    </i>
    <i r="4">
      <x v="316"/>
      <x v="1365"/>
    </i>
    <i r="4">
      <x v="403"/>
      <x v="1624"/>
    </i>
    <i r="4">
      <x v="557"/>
      <x v="43"/>
    </i>
    <i r="4">
      <x v="1231"/>
      <x v="4150"/>
    </i>
    <i r="4">
      <x v="1507"/>
      <x v="1272"/>
    </i>
    <i r="4">
      <x v="1758"/>
      <x v="3508"/>
    </i>
    <i r="4">
      <x v="1948"/>
      <x v="3398"/>
    </i>
    <i r="4">
      <x v="2696"/>
      <x v="2145"/>
    </i>
    <i r="4">
      <x v="3526"/>
      <x v="414"/>
    </i>
    <i r="2">
      <x v="179"/>
      <x v="86"/>
      <x v="3466"/>
      <x v="2233"/>
    </i>
    <i r="4">
      <x v="4156"/>
      <x v="679"/>
    </i>
    <i r="2">
      <x v="180"/>
      <x v="86"/>
      <x v="1489"/>
      <x v="2830"/>
    </i>
    <i r="4">
      <x v="1640"/>
      <x v="3452"/>
    </i>
    <i r="4">
      <x v="2155"/>
      <x v="3091"/>
    </i>
    <i r="4">
      <x v="2743"/>
      <x v="196"/>
    </i>
    <i r="4">
      <x v="3305"/>
      <x v="3206"/>
    </i>
    <i r="4">
      <x v="3367"/>
      <x v="1367"/>
    </i>
    <i r="4">
      <x v="3730"/>
      <x v="1446"/>
    </i>
    <i r="4">
      <x v="4033"/>
      <x v="2361"/>
    </i>
    <i r="4">
      <x v="4322"/>
      <x v="3709"/>
    </i>
    <i r="4">
      <x v="4523"/>
      <x v="1952"/>
    </i>
    <i r="2">
      <x v="181"/>
      <x v="86"/>
      <x v="291"/>
      <x v="3175"/>
    </i>
    <i r="4">
      <x v="1162"/>
      <x v="3210"/>
    </i>
    <i r="4">
      <x v="3252"/>
      <x v="3210"/>
    </i>
    <i r="4">
      <x v="3253"/>
      <x v="3211"/>
    </i>
    <i r="4">
      <x v="3607"/>
      <x v="3287"/>
    </i>
    <i r="4">
      <x v="4770"/>
      <x v="3212"/>
    </i>
    <i r="2">
      <x v="187"/>
      <x v="86"/>
      <x v="479"/>
      <x v="662"/>
    </i>
    <i r="4">
      <x v="504"/>
      <x v="1550"/>
    </i>
    <i r="4">
      <x v="1671"/>
      <x v="2979"/>
    </i>
    <i r="4">
      <x v="1780"/>
      <x v="286"/>
    </i>
    <i r="4">
      <x v="1803"/>
      <x v="1336"/>
    </i>
    <i r="4">
      <x v="2795"/>
      <x v="1364"/>
    </i>
    <i r="4">
      <x v="3480"/>
      <x v="4190"/>
    </i>
    <i r="4">
      <x v="3752"/>
      <x v="3789"/>
    </i>
    <i r="4">
      <x v="4346"/>
      <x v="2210"/>
    </i>
    <i r="4">
      <x v="4587"/>
      <x v="3721"/>
    </i>
    <i r="4">
      <x v="4839"/>
      <x v="2215"/>
    </i>
    <i>
      <x v="34"/>
      <x/>
      <x v="182"/>
      <x v="86"/>
      <x v="709"/>
      <x v="3228"/>
    </i>
    <i r="4">
      <x v="3336"/>
      <x v="3695"/>
    </i>
    <i r="1">
      <x v="1"/>
      <x/>
      <x v="86"/>
      <x v="3045"/>
      <x v="3223"/>
    </i>
    <i r="4">
      <x v="4714"/>
      <x v="756"/>
    </i>
    <i r="2">
      <x v="182"/>
      <x v="86"/>
      <x v="707"/>
      <x v="3225"/>
    </i>
    <i r="1">
      <x v="2"/>
      <x/>
      <x v="86"/>
      <x v="605"/>
      <x v="76"/>
    </i>
    <i r="4">
      <x v="2462"/>
      <x v="3797"/>
    </i>
    <i r="4">
      <x v="4093"/>
      <x v="753"/>
    </i>
    <i r="4">
      <x v="4622"/>
      <x v="3733"/>
    </i>
    <i r="4">
      <x v="4715"/>
      <x v="755"/>
    </i>
    <i r="1">
      <x v="3"/>
      <x/>
      <x v="86"/>
      <x v="1342"/>
      <x v="3800"/>
    </i>
    <i r="4">
      <x v="1343"/>
      <x v="756"/>
    </i>
    <i r="4">
      <x v="2966"/>
      <x v="755"/>
    </i>
    <i r="4">
      <x v="4712"/>
      <x v="3928"/>
    </i>
    <i r="4">
      <x v="4716"/>
      <x v="754"/>
    </i>
    <i r="2">
      <x v="182"/>
      <x v="86"/>
      <x v="1460"/>
      <x v="3229"/>
    </i>
    <i r="4">
      <x v="1475"/>
      <x v="1172"/>
    </i>
    <i r="4">
      <x v="3337"/>
      <x v="3694"/>
    </i>
    <i r="4">
      <x v="3532"/>
      <x v="3076"/>
    </i>
    <i r="4">
      <x v="3885"/>
      <x v="3228"/>
    </i>
    <i r="4">
      <x v="3886"/>
      <x v="3225"/>
    </i>
    <i r="1">
      <x v="4"/>
      <x/>
      <x v="86"/>
      <x v="2934"/>
      <x v="78"/>
    </i>
    <i r="4">
      <x v="2935"/>
      <x v="77"/>
    </i>
    <i r="4">
      <x v="2936"/>
      <x v="76"/>
    </i>
    <i r="4">
      <x v="4713"/>
      <x v="3800"/>
    </i>
    <i r="2">
      <x v="182"/>
      <x v="86"/>
      <x v="3041"/>
      <x v="3222"/>
    </i>
    <i r="4">
      <x v="3887"/>
      <x v="3224"/>
    </i>
    <i>
      <x v="35"/>
      <x/>
      <x v="2"/>
      <x v="92"/>
      <x v="336"/>
      <x v="3722"/>
    </i>
    <i r="4">
      <x v="357"/>
      <x v="453"/>
    </i>
    <i r="4">
      <x v="523"/>
      <x v="2744"/>
    </i>
    <i r="4">
      <x v="553"/>
      <x v="1225"/>
    </i>
    <i r="4">
      <x v="703"/>
      <x v="789"/>
    </i>
    <i r="4">
      <x v="1036"/>
      <x v="2440"/>
    </i>
    <i r="4">
      <x v="1106"/>
      <x v="346"/>
    </i>
    <i r="4">
      <x v="1123"/>
      <x v="2244"/>
    </i>
    <i r="4">
      <x v="1713"/>
      <x v="104"/>
    </i>
    <i r="4">
      <x v="1732"/>
      <x v="346"/>
    </i>
    <i r="4">
      <x v="1996"/>
      <x v="657"/>
    </i>
    <i r="4">
      <x v="1997"/>
      <x v="213"/>
    </i>
    <i r="4">
      <x v="1998"/>
      <x v="658"/>
    </i>
    <i r="4">
      <x v="2181"/>
      <x v="2276"/>
    </i>
    <i r="4">
      <x v="2836"/>
      <x v="212"/>
    </i>
    <i r="4">
      <x v="2856"/>
      <x v="212"/>
    </i>
    <i r="4">
      <x v="3127"/>
      <x v="1114"/>
    </i>
    <i r="4">
      <x v="4010"/>
      <x v="2245"/>
    </i>
    <i r="4">
      <x v="4088"/>
      <x v="2745"/>
    </i>
    <i r="4">
      <x v="4633"/>
      <x v="181"/>
    </i>
    <i r="3">
      <x v="93"/>
      <x v="94"/>
      <x v="4138"/>
    </i>
    <i r="4">
      <x v="2021"/>
      <x v="669"/>
    </i>
    <i r="4">
      <x v="4389"/>
      <x v="1413"/>
    </i>
    <i r="2">
      <x v="10"/>
      <x v="86"/>
      <x v="589"/>
      <x v="2022"/>
    </i>
    <i r="4">
      <x v="1885"/>
      <x v="242"/>
    </i>
    <i r="4">
      <x v="1886"/>
      <x v="243"/>
    </i>
    <i r="4">
      <x v="2386"/>
      <x v="3587"/>
    </i>
    <i r="4">
      <x v="2734"/>
      <x v="3584"/>
    </i>
    <i r="2">
      <x v="38"/>
      <x v="86"/>
      <x v="63"/>
      <x v="1270"/>
    </i>
    <i r="4">
      <x v="1593"/>
      <x v="1269"/>
    </i>
    <i r="2">
      <x v="64"/>
      <x v="86"/>
      <x v="1714"/>
      <x v="2573"/>
    </i>
    <i r="4">
      <x v="3286"/>
      <x v="3017"/>
    </i>
    <i r="2">
      <x v="121"/>
      <x v="43"/>
      <x v="3273"/>
      <x v="3011"/>
    </i>
    <i r="4">
      <x v="3274"/>
      <x v="3012"/>
    </i>
    <i r="3">
      <x v="96"/>
      <x v="1961"/>
      <x v="2242"/>
    </i>
    <i r="4">
      <x v="2184"/>
      <x v="480"/>
    </i>
    <i r="4">
      <x v="2665"/>
      <x v="71"/>
    </i>
    <i r="4">
      <x v="2712"/>
      <x v="480"/>
    </i>
    <i r="4">
      <x v="2866"/>
      <x v="481"/>
    </i>
    <i r="4">
      <x v="3067"/>
      <x v="587"/>
    </i>
    <i r="4">
      <x v="3181"/>
      <x v="1901"/>
    </i>
    <i r="4">
      <x v="3198"/>
      <x v="2268"/>
    </i>
    <i r="4">
      <x v="4080"/>
      <x v="560"/>
    </i>
    <i r="4">
      <x v="4082"/>
      <x v="560"/>
    </i>
    <i r="4">
      <x v="4689"/>
      <x v="586"/>
    </i>
    <i r="4">
      <x v="4796"/>
      <x v="585"/>
    </i>
    <i r="4">
      <x v="4880"/>
      <x v="2017"/>
    </i>
    <i r="3">
      <x v="101"/>
      <x v="2901"/>
      <x v="2299"/>
    </i>
    <i r="2">
      <x v="130"/>
      <x v="25"/>
      <x v="763"/>
      <x v="2396"/>
    </i>
    <i r="4">
      <x v="2020"/>
      <x v="1537"/>
    </i>
    <i r="4">
      <x v="2428"/>
      <x v="2138"/>
    </i>
    <i r="2">
      <x v="205"/>
      <x v="66"/>
      <x v="365"/>
      <x v="2368"/>
    </i>
    <i r="4">
      <x v="3199"/>
      <x v="2270"/>
    </i>
    <i r="3">
      <x v="97"/>
      <x v="819"/>
      <x v="4070"/>
    </i>
    <i r="3">
      <x v="103"/>
      <x v="2096"/>
      <x v="4029"/>
    </i>
    <i r="2">
      <x v="236"/>
      <x v="86"/>
      <x v="1084"/>
      <x v="2447"/>
    </i>
    <i r="1">
      <x v="1"/>
      <x v="2"/>
      <x v="92"/>
      <x v="2456"/>
      <x v="789"/>
    </i>
    <i r="4">
      <x v="4619"/>
      <x v="1827"/>
    </i>
    <i r="3">
      <x v="93"/>
      <x v="3530"/>
      <x v="790"/>
    </i>
    <i r="4">
      <x v="4388"/>
      <x v="1413"/>
    </i>
    <i r="3">
      <x v="94"/>
      <x v="3586"/>
      <x v="2911"/>
    </i>
    <i r="4">
      <x v="4282"/>
      <x v="2911"/>
    </i>
    <i r="4">
      <x v="4283"/>
      <x v="2908"/>
    </i>
    <i r="2">
      <x v="10"/>
      <x v="86"/>
      <x v="163"/>
      <x v="3988"/>
    </i>
    <i r="4">
      <x v="4304"/>
      <x v="926"/>
    </i>
    <i r="2">
      <x v="38"/>
      <x v="86"/>
      <x v="2027"/>
      <x v="2317"/>
    </i>
    <i r="4">
      <x v="2399"/>
      <x v="851"/>
    </i>
    <i r="4">
      <x v="2400"/>
      <x v="850"/>
    </i>
    <i r="2">
      <x v="64"/>
      <x v="86"/>
      <x v="654"/>
      <x v="3522"/>
    </i>
    <i r="2">
      <x v="121"/>
      <x v="96"/>
      <x v="2036"/>
      <x v="72"/>
    </i>
    <i r="4">
      <x v="2167"/>
      <x v="1899"/>
    </i>
    <i r="4">
      <x v="2480"/>
      <x v="1607"/>
    </i>
    <i r="4">
      <x v="4009"/>
      <x v="448"/>
    </i>
    <i r="2">
      <x v="130"/>
      <x v="95"/>
      <x v="683"/>
      <x v="356"/>
    </i>
    <i r="4">
      <x v="1198"/>
      <x v="365"/>
    </i>
    <i r="2">
      <x v="205"/>
      <x v="66"/>
      <x v="411"/>
      <x v="1050"/>
    </i>
    <i r="4">
      <x v="824"/>
      <x v="3750"/>
    </i>
    <i r="4">
      <x v="1070"/>
      <x v="2030"/>
    </i>
    <i r="4">
      <x v="1071"/>
      <x v="2030"/>
    </i>
    <i r="4">
      <x v="2097"/>
      <x v="1311"/>
    </i>
    <i r="4">
      <x v="3472"/>
      <x v="1602"/>
    </i>
    <i r="4">
      <x v="4062"/>
      <x v="3395"/>
    </i>
    <i r="3">
      <x v="97"/>
      <x v="4674"/>
      <x v="159"/>
    </i>
    <i r="3">
      <x v="102"/>
      <x v="2374"/>
      <x v="3817"/>
    </i>
    <i r="4">
      <x v="3288"/>
      <x v="2732"/>
    </i>
    <i r="4">
      <x v="4064"/>
      <x v="3751"/>
    </i>
    <i r="2">
      <x v="235"/>
      <x v="86"/>
      <x v="4544"/>
      <x v="1398"/>
    </i>
    <i r="4">
      <x v="4545"/>
      <x v="1400"/>
    </i>
    <i r="1">
      <x v="2"/>
      <x v="2"/>
      <x v="92"/>
      <x v="540"/>
      <x v="1402"/>
    </i>
    <i r="4">
      <x v="1524"/>
      <x v="2721"/>
    </i>
    <i r="4">
      <x v="1943"/>
      <x v="2706"/>
    </i>
    <i r="4">
      <x v="3635"/>
      <x v="124"/>
    </i>
    <i r="3">
      <x v="93"/>
      <x v="120"/>
      <x v="4059"/>
    </i>
    <i r="4">
      <x v="704"/>
      <x v="791"/>
    </i>
    <i r="4">
      <x v="4925"/>
      <x v="1413"/>
    </i>
    <i r="4">
      <x v="4930"/>
      <x v="1415"/>
    </i>
    <i r="3">
      <x v="94"/>
      <x v="104"/>
      <x v="2878"/>
    </i>
    <i r="4">
      <x v="1655"/>
      <x v="3640"/>
    </i>
    <i r="4">
      <x v="3587"/>
      <x v="2908"/>
    </i>
    <i r="2">
      <x v="10"/>
      <x v="86"/>
      <x v="1887"/>
      <x v="1033"/>
    </i>
    <i r="4">
      <x v="1933"/>
      <x v="4278"/>
    </i>
    <i r="4">
      <x v="2611"/>
      <x v="3988"/>
    </i>
    <i r="4">
      <x v="4218"/>
      <x v="3972"/>
    </i>
    <i r="4">
      <x v="4305"/>
      <x v="925"/>
    </i>
    <i r="2">
      <x v="38"/>
      <x v="86"/>
      <x v="2470"/>
      <x v="2073"/>
    </i>
    <i r="2">
      <x v="64"/>
      <x v="86"/>
      <x v="3788"/>
      <x v="258"/>
    </i>
    <i r="2">
      <x v="121"/>
      <x v="96"/>
      <x v="1951"/>
      <x v="506"/>
    </i>
    <i r="4">
      <x v="2777"/>
      <x v="481"/>
    </i>
    <i r="4">
      <x v="3068"/>
      <x v="587"/>
    </i>
    <i r="3">
      <x v="101"/>
      <x v="2902"/>
      <x v="2300"/>
    </i>
    <i r="2">
      <x v="130"/>
      <x v="25"/>
      <x v="4657"/>
      <x v="570"/>
    </i>
    <i r="3">
      <x v="95"/>
      <x v="1363"/>
      <x v="357"/>
    </i>
    <i r="4">
      <x v="4765"/>
      <x v="1493"/>
    </i>
    <i r="2">
      <x v="205"/>
      <x v="66"/>
      <x v="661"/>
      <x v="3756"/>
    </i>
    <i r="4">
      <x v="1822"/>
      <x v="1602"/>
    </i>
    <i r="4">
      <x v="2403"/>
      <x v="1856"/>
    </i>
    <i r="4">
      <x v="2602"/>
      <x v="4112"/>
    </i>
    <i r="4">
      <x v="3457"/>
      <x v="3043"/>
    </i>
    <i r="3">
      <x v="102"/>
      <x v="2878"/>
      <x v="3815"/>
    </i>
    <i r="4">
      <x v="2881"/>
      <x v="4125"/>
    </i>
    <i r="3">
      <x v="103"/>
      <x v="301"/>
      <x v="4030"/>
    </i>
    <i r="2">
      <x v="235"/>
      <x v="86"/>
      <x v="1099"/>
      <x v="1399"/>
    </i>
    <i r="2">
      <x v="236"/>
      <x v="86"/>
      <x v="1083"/>
      <x v="2448"/>
    </i>
    <i r="1">
      <x v="3"/>
      <x v="2"/>
      <x v="92"/>
      <x v="92"/>
      <x v="483"/>
    </i>
    <i r="4">
      <x v="191"/>
      <x v="280"/>
    </i>
    <i r="4">
      <x v="2162"/>
      <x v="1275"/>
    </i>
    <i r="4">
      <x v="3977"/>
      <x v="2096"/>
    </i>
    <i r="3">
      <x v="93"/>
      <x v="518"/>
      <x v="366"/>
    </i>
    <i r="4">
      <x v="2444"/>
      <x v="1413"/>
    </i>
    <i r="4">
      <x v="3339"/>
      <x v="1605"/>
    </i>
    <i r="4">
      <x v="4390"/>
      <x v="1414"/>
    </i>
    <i r="2">
      <x v="10"/>
      <x v="86"/>
      <x v="31"/>
      <x v="1250"/>
    </i>
    <i r="4">
      <x v="171"/>
      <x v="1682"/>
    </i>
    <i r="4">
      <x v="928"/>
      <x v="3148"/>
    </i>
    <i r="4">
      <x v="1677"/>
      <x v="3861"/>
    </i>
    <i r="4">
      <x v="2701"/>
      <x v="1034"/>
    </i>
    <i r="4">
      <x v="3175"/>
      <x v="125"/>
    </i>
    <i r="2">
      <x v="38"/>
      <x v="86"/>
      <x v="2154"/>
      <x v="1288"/>
    </i>
    <i r="2">
      <x v="64"/>
      <x v="86"/>
      <x v="1711"/>
      <x v="3522"/>
    </i>
    <i r="4">
      <x v="3287"/>
      <x v="3018"/>
    </i>
    <i r="4">
      <x v="3686"/>
      <x v="1968"/>
    </i>
    <i r="2">
      <x v="84"/>
      <x v="86"/>
      <x v="1584"/>
      <x v="1254"/>
    </i>
    <i r="4">
      <x v="1585"/>
      <x v="1254"/>
    </i>
    <i r="4">
      <x v="1734"/>
      <x v="1980"/>
    </i>
    <i r="2">
      <x v="121"/>
      <x v="43"/>
      <x v="1781"/>
      <x v="1966"/>
    </i>
    <i r="4">
      <x v="2807"/>
      <x v="2618"/>
    </i>
    <i r="2">
      <x v="130"/>
      <x v="25"/>
      <x v="306"/>
      <x v="918"/>
    </i>
    <i r="4">
      <x v="1188"/>
      <x v="1517"/>
    </i>
    <i r="4">
      <x v="2333"/>
      <x v="1210"/>
    </i>
    <i r="4">
      <x v="2334"/>
      <x v="2423"/>
    </i>
    <i r="4">
      <x v="4660"/>
      <x v="565"/>
    </i>
    <i r="4">
      <x v="4662"/>
      <x v="570"/>
    </i>
    <i r="3">
      <x v="95"/>
      <x v="1364"/>
      <x v="356"/>
    </i>
    <i r="4">
      <x v="4764"/>
      <x v="1493"/>
    </i>
    <i r="2">
      <x v="205"/>
      <x v="66"/>
      <x v="302"/>
      <x v="4029"/>
    </i>
    <i r="4">
      <x v="726"/>
      <x v="3347"/>
    </i>
    <i r="4">
      <x v="873"/>
      <x v="1259"/>
    </i>
    <i r="4">
      <x v="1679"/>
      <x v="4070"/>
    </i>
    <i r="4">
      <x v="2139"/>
      <x v="1289"/>
    </i>
    <i r="4">
      <x v="2143"/>
      <x v="2807"/>
    </i>
    <i r="4">
      <x v="3458"/>
      <x v="3044"/>
    </i>
    <i r="4">
      <x v="3893"/>
      <x v="2208"/>
    </i>
    <i r="4">
      <x v="4583"/>
      <x v="1999"/>
    </i>
    <i r="3">
      <x v="97"/>
      <x v="820"/>
      <x v="4071"/>
    </i>
    <i r="4">
      <x v="4850"/>
      <x v="4071"/>
    </i>
    <i r="4">
      <x v="4852"/>
      <x v="4070"/>
    </i>
    <i r="3">
      <x v="102"/>
      <x v="722"/>
      <x v="3932"/>
    </i>
    <i r="4">
      <x v="728"/>
      <x v="2540"/>
    </i>
    <i r="4">
      <x v="1359"/>
      <x v="4126"/>
    </i>
    <i r="4">
      <x v="2879"/>
      <x v="3816"/>
    </i>
    <i r="3">
      <x v="103"/>
      <x v="134"/>
      <x v="4030"/>
    </i>
    <i r="2">
      <x v="234"/>
      <x v="86"/>
      <x v="453"/>
      <x v="2893"/>
    </i>
    <i r="4">
      <x v="1586"/>
      <x v="1271"/>
    </i>
    <i r="4">
      <x v="2787"/>
      <x v="343"/>
    </i>
    <i r="4">
      <x v="3517"/>
      <x v="1760"/>
    </i>
    <i r="4">
      <x v="3519"/>
      <x v="1759"/>
    </i>
    <i r="4">
      <x v="3520"/>
      <x v="1758"/>
    </i>
    <i r="2">
      <x v="235"/>
      <x v="86"/>
      <x v="916"/>
      <x v="3779"/>
    </i>
    <i r="4">
      <x v="973"/>
      <x v="1400"/>
    </i>
    <i r="2">
      <x v="236"/>
      <x v="86"/>
      <x v="2942"/>
      <x v="4285"/>
    </i>
    <i r="4">
      <x v="4631"/>
      <x v="2007"/>
    </i>
    <i r="1">
      <x v="4"/>
      <x v="2"/>
      <x v="90"/>
      <x v="2531"/>
      <x v="2609"/>
    </i>
    <i r="4">
      <x v="4269"/>
      <x v="2610"/>
    </i>
    <i r="4">
      <x v="4271"/>
      <x v="3920"/>
    </i>
    <i r="3">
      <x v="92"/>
      <x v="93"/>
      <x v="482"/>
    </i>
    <i r="4">
      <x v="1525"/>
      <x v="2720"/>
    </i>
    <i r="4">
      <x v="2279"/>
      <x v="453"/>
    </i>
    <i r="4">
      <x v="3128"/>
      <x v="1114"/>
    </i>
    <i r="4">
      <x v="3331"/>
      <x v="281"/>
    </i>
    <i r="4">
      <x v="4071"/>
      <x v="458"/>
    </i>
    <i r="3">
      <x v="93"/>
      <x v="5"/>
      <x v="2454"/>
    </i>
    <i r="4">
      <x v="91"/>
      <x v="1218"/>
    </i>
    <i r="4">
      <x v="2968"/>
      <x v="4197"/>
    </i>
    <i r="4">
      <x v="4478"/>
      <x v="4277"/>
    </i>
    <i r="4">
      <x v="4734"/>
      <x v="4058"/>
    </i>
    <i r="4">
      <x v="4926"/>
      <x v="1413"/>
    </i>
    <i r="3">
      <x v="94"/>
      <x v="3446"/>
      <x v="2910"/>
    </i>
    <i r="2">
      <x v="10"/>
      <x v="86"/>
      <x v="361"/>
      <x v="924"/>
    </i>
    <i r="4">
      <x v="560"/>
      <x v="244"/>
    </i>
    <i r="4">
      <x v="777"/>
      <x v="4279"/>
    </i>
    <i r="4">
      <x v="825"/>
      <x v="242"/>
    </i>
    <i r="4">
      <x v="3084"/>
      <x v="3972"/>
    </i>
    <i r="4">
      <x v="3666"/>
      <x v="4284"/>
    </i>
    <i r="4">
      <x v="3797"/>
      <x v="3406"/>
    </i>
    <i r="4">
      <x v="4306"/>
      <x v="927"/>
    </i>
    <i r="2">
      <x v="38"/>
      <x v="86"/>
      <x v="1934"/>
      <x v="3743"/>
    </i>
    <i r="2">
      <x v="64"/>
      <x v="86"/>
      <x v="1476"/>
      <x v="3227"/>
    </i>
    <i r="4">
      <x v="1971"/>
      <x v="3470"/>
    </i>
    <i r="4">
      <x v="1972"/>
      <x v="3469"/>
    </i>
    <i r="4">
      <x v="1990"/>
      <x v="1498"/>
    </i>
    <i r="4">
      <x v="2115"/>
      <x v="797"/>
    </i>
    <i r="4">
      <x v="2286"/>
      <x v="2733"/>
    </i>
    <i r="4">
      <x v="2929"/>
      <x v="258"/>
    </i>
    <i r="4">
      <x v="3362"/>
      <x v="3033"/>
    </i>
    <i r="4">
      <x v="3394"/>
      <x v="333"/>
    </i>
    <i r="4">
      <x v="3430"/>
      <x v="2902"/>
    </i>
    <i r="4">
      <x v="3667"/>
      <x v="3883"/>
    </i>
    <i r="4">
      <x v="4258"/>
      <x v="4248"/>
    </i>
    <i r="4">
      <x v="4297"/>
      <x v="3899"/>
    </i>
    <i r="4">
      <x v="4820"/>
      <x v="1231"/>
    </i>
    <i r="2">
      <x v="84"/>
      <x v="86"/>
      <x v="2168"/>
      <x v="1900"/>
    </i>
    <i r="2">
      <x v="121"/>
      <x v="43"/>
      <x v="992"/>
      <x v="3011"/>
    </i>
    <i r="3">
      <x v="96"/>
      <x v="2478"/>
      <x v="882"/>
    </i>
    <i r="3">
      <x v="101"/>
      <x v="2903"/>
      <x v="2299"/>
    </i>
    <i r="4">
      <x v="4075"/>
      <x v="855"/>
    </i>
    <i r="2">
      <x v="130"/>
      <x v="25"/>
      <x v="931"/>
      <x v="2776"/>
    </i>
    <i r="4">
      <x v="2335"/>
      <x v="2424"/>
    </i>
    <i r="4">
      <x v="4656"/>
      <x v="569"/>
    </i>
    <i r="3">
      <x v="95"/>
      <x v="1912"/>
      <x v="356"/>
    </i>
    <i r="4">
      <x v="2939"/>
      <x v="2083"/>
    </i>
    <i r="2">
      <x v="205"/>
      <x v="66"/>
      <x v="210"/>
      <x v="214"/>
    </i>
    <i r="4">
      <x v="725"/>
      <x v="3347"/>
    </i>
    <i r="4">
      <x v="727"/>
      <x v="3347"/>
    </i>
    <i r="4">
      <x v="1035"/>
      <x v="2712"/>
    </i>
    <i r="4">
      <x v="1081"/>
      <x v="4286"/>
    </i>
    <i r="4">
      <x v="1239"/>
      <x v="2372"/>
    </i>
    <i r="4">
      <x v="1400"/>
      <x v="774"/>
    </i>
    <i r="4">
      <x v="2169"/>
      <x v="1902"/>
    </i>
    <i r="4">
      <x v="2240"/>
      <x v="3851"/>
    </i>
    <i r="4">
      <x v="2266"/>
      <x v="4125"/>
    </i>
    <i r="4">
      <x v="2278"/>
      <x v="2371"/>
    </i>
    <i r="4">
      <x v="2404"/>
      <x v="3981"/>
    </i>
    <i r="4">
      <x v="2957"/>
      <x v="2370"/>
    </i>
    <i r="4">
      <x v="3606"/>
      <x v="3086"/>
    </i>
    <i r="4">
      <x v="4582"/>
      <x v="275"/>
    </i>
    <i r="4">
      <x v="4675"/>
      <x v="3757"/>
    </i>
    <i r="4">
      <x v="4737"/>
      <x v="101"/>
    </i>
    <i r="3">
      <x v="97"/>
      <x v="3368"/>
      <x v="4072"/>
    </i>
    <i r="3">
      <x v="102"/>
      <x v="723"/>
      <x v="3933"/>
    </i>
    <i r="3">
      <x v="103"/>
      <x v="135"/>
      <x v="4031"/>
    </i>
    <i r="2">
      <x v="234"/>
      <x v="86"/>
      <x v="1169"/>
      <x v="2443"/>
    </i>
    <i r="4">
      <x v="1309"/>
      <x v="338"/>
    </i>
    <i r="4">
      <x v="3340"/>
      <x v="2893"/>
    </i>
    <i r="4">
      <x v="4197"/>
      <x v="415"/>
    </i>
    <i r="2">
      <x v="235"/>
      <x v="86"/>
      <x v="1011"/>
      <x v="4179"/>
    </i>
    <i r="4">
      <x v="1012"/>
      <x v="612"/>
    </i>
    <i>
      <x v="36"/>
      <x/>
      <x v="23"/>
      <x v="86"/>
      <x v="1260"/>
      <x v="992"/>
    </i>
    <i r="4">
      <x v="4461"/>
      <x v="3440"/>
    </i>
    <i r="2">
      <x v="58"/>
      <x v="86"/>
      <x v="1636"/>
      <x v="1122"/>
    </i>
    <i r="2">
      <x v="80"/>
      <x v="86"/>
      <x v="1830"/>
      <x v="1363"/>
    </i>
    <i r="2">
      <x v="153"/>
      <x v="86"/>
      <x v="4149"/>
      <x v="3418"/>
    </i>
    <i r="2">
      <x v="192"/>
      <x v="86"/>
      <x v="454"/>
      <x v="573"/>
    </i>
    <i r="4">
      <x v="457"/>
      <x v="574"/>
    </i>
    <i r="4">
      <x v="749"/>
      <x v="3728"/>
    </i>
    <i r="4">
      <x v="2037"/>
      <x v="1993"/>
    </i>
    <i r="4">
      <x v="4343"/>
      <x v="4218"/>
    </i>
    <i r="4">
      <x v="4404"/>
      <x v="3686"/>
    </i>
    <i r="2">
      <x v="193"/>
      <x v="86"/>
      <x v="4235"/>
      <x v="2438"/>
    </i>
    <i r="4">
      <x v="4368"/>
      <x v="3868"/>
    </i>
    <i r="1">
      <x v="1"/>
      <x v="23"/>
      <x v="86"/>
      <x v="4049"/>
      <x v="2282"/>
    </i>
    <i r="2">
      <x v="58"/>
      <x v="86"/>
      <x v="2441"/>
      <x v="3284"/>
    </i>
    <i r="4">
      <x v="3109"/>
      <x v="97"/>
    </i>
    <i r="4">
      <x v="3219"/>
      <x v="1351"/>
    </i>
    <i r="4">
      <x v="3221"/>
      <x v="1350"/>
    </i>
    <i r="4">
      <x v="4553"/>
      <x v="1129"/>
    </i>
    <i r="2">
      <x v="80"/>
      <x v="86"/>
      <x v="2129"/>
      <x v="3966"/>
    </i>
    <i r="4">
      <x v="4061"/>
      <x v="1363"/>
    </i>
    <i r="2">
      <x v="153"/>
      <x v="86"/>
      <x v="3249"/>
      <x v="3010"/>
    </i>
    <i r="4">
      <x v="3852"/>
      <x v="3051"/>
    </i>
    <i r="4">
      <x v="4866"/>
      <x v="2169"/>
    </i>
    <i r="2">
      <x v="192"/>
      <x v="86"/>
      <x v="389"/>
      <x v="508"/>
    </i>
    <i r="4">
      <x v="396"/>
      <x v="412"/>
    </i>
    <i r="4">
      <x v="1788"/>
      <x v="389"/>
    </i>
    <i r="4">
      <x v="1979"/>
      <x v="1479"/>
    </i>
    <i r="4">
      <x v="2131"/>
      <x v="1745"/>
    </i>
    <i r="4">
      <x v="4020"/>
      <x v="2154"/>
    </i>
    <i r="4">
      <x v="4021"/>
      <x v="2155"/>
    </i>
    <i r="2">
      <x v="193"/>
      <x v="86"/>
      <x v="314"/>
      <x v="292"/>
    </i>
    <i r="4">
      <x v="4066"/>
      <x v="4192"/>
    </i>
    <i r="4">
      <x v="4454"/>
      <x v="2040"/>
    </i>
    <i r="4">
      <x v="4456"/>
      <x v="1886"/>
    </i>
    <i r="1">
      <x v="2"/>
      <x v="23"/>
      <x v="86"/>
      <x v="1577"/>
      <x v="1438"/>
    </i>
    <i r="4">
      <x v="3931"/>
      <x v="3179"/>
    </i>
    <i r="2">
      <x v="80"/>
      <x v="86"/>
      <x v="2455"/>
      <x v="293"/>
    </i>
    <i r="2">
      <x v="153"/>
      <x v="86"/>
      <x v="3268"/>
      <x v="3050"/>
    </i>
    <i r="4">
      <x v="4164"/>
      <x v="3421"/>
    </i>
    <i r="4">
      <x v="4861"/>
      <x v="2172"/>
    </i>
    <i r="2">
      <x v="192"/>
      <x v="86"/>
      <x v="1790"/>
      <x v="1347"/>
    </i>
    <i r="4">
      <x v="3787"/>
      <x v="2450"/>
    </i>
    <i r="4">
      <x v="3793"/>
      <x v="3058"/>
    </i>
    <i r="4">
      <x v="4342"/>
      <x v="4219"/>
    </i>
    <i r="2">
      <x v="193"/>
      <x v="86"/>
      <x v="3315"/>
      <x v="1543"/>
    </i>
    <i r="4">
      <x v="4223"/>
      <x v="2437"/>
    </i>
    <i r="1">
      <x v="3"/>
      <x v="23"/>
      <x v="86"/>
      <x v="2971"/>
      <x v="500"/>
    </i>
    <i r="4">
      <x v="3456"/>
      <x v="3042"/>
    </i>
    <i r="2">
      <x v="58"/>
      <x v="86"/>
      <x v="2379"/>
      <x v="19"/>
    </i>
    <i r="4">
      <x v="3227"/>
      <x v="4148"/>
    </i>
    <i r="4">
      <x v="4226"/>
      <x v="3860"/>
    </i>
    <i r="2">
      <x v="80"/>
      <x v="86"/>
      <x v="1161"/>
      <x v="858"/>
    </i>
    <i r="4">
      <x v="4229"/>
      <x v="3969"/>
    </i>
    <i r="2">
      <x v="153"/>
      <x v="86"/>
      <x v="694"/>
      <x v="3724"/>
    </i>
    <i r="4">
      <x v="2519"/>
      <x v="2474"/>
    </i>
    <i r="4">
      <x v="3237"/>
      <x v="3156"/>
    </i>
    <i r="4">
      <x v="3601"/>
      <x v="1591"/>
    </i>
    <i r="4">
      <x v="3761"/>
      <x v="3070"/>
    </i>
    <i r="4">
      <x v="4120"/>
      <x v="3276"/>
    </i>
    <i r="4">
      <x v="4150"/>
      <x v="3418"/>
    </i>
    <i r="4">
      <x v="4532"/>
      <x v="3771"/>
    </i>
    <i r="2">
      <x v="192"/>
      <x v="86"/>
      <x v="2095"/>
      <x v="2127"/>
    </i>
    <i r="4">
      <x v="2176"/>
      <x v="300"/>
    </i>
    <i r="4">
      <x v="2177"/>
      <x v="299"/>
    </i>
    <i r="4">
      <x v="2680"/>
      <x v="2520"/>
    </i>
    <i r="4">
      <x v="2844"/>
      <x v="3729"/>
    </i>
    <i r="4">
      <x v="4570"/>
      <x v="3787"/>
    </i>
    <i r="2">
      <x v="193"/>
      <x v="86"/>
      <x v="374"/>
      <x v="387"/>
    </i>
    <i r="4">
      <x v="861"/>
      <x v="2778"/>
    </i>
    <i r="1">
      <x v="4"/>
      <x v="23"/>
      <x v="86"/>
      <x v="2345"/>
      <x v="156"/>
    </i>
    <i r="4">
      <x v="4302"/>
      <x v="1139"/>
    </i>
    <i r="2">
      <x v="58"/>
      <x v="86"/>
      <x v="1273"/>
      <x v="342"/>
    </i>
    <i r="4">
      <x v="3479"/>
      <x v="3015"/>
    </i>
    <i r="4">
      <x v="4891"/>
      <x v="217"/>
    </i>
    <i r="2">
      <x v="80"/>
      <x v="86"/>
      <x v="4524"/>
      <x v="3753"/>
    </i>
    <i r="2">
      <x v="153"/>
      <x v="86"/>
      <x v="258"/>
      <x v="237"/>
    </i>
    <i r="2">
      <x v="192"/>
      <x v="86"/>
      <x v="520"/>
      <x v="4069"/>
    </i>
    <i r="4">
      <x v="3373"/>
      <x v="297"/>
    </i>
    <i r="4">
      <x v="3531"/>
      <x v="3071"/>
    </i>
    <i r="4">
      <x v="4539"/>
      <x v="1983"/>
    </i>
    <i r="2">
      <x v="193"/>
      <x v="86"/>
      <x v="1789"/>
      <x v="1346"/>
    </i>
    <i>
      <x v="37"/>
      <x/>
      <x v="229"/>
      <x v="86"/>
      <x v="2128"/>
      <x v="3597"/>
    </i>
    <i r="1">
      <x v="2"/>
      <x v="229"/>
      <x v="86"/>
      <x v="2126"/>
      <x v="3601"/>
    </i>
    <i r="4">
      <x v="2127"/>
      <x v="3601"/>
    </i>
    <i r="4">
      <x v="4185"/>
      <x v="1712"/>
    </i>
    <i r="1">
      <x v="3"/>
      <x v="229"/>
      <x v="86"/>
      <x v="1859"/>
      <x v="1358"/>
    </i>
    <i r="4">
      <x v="2125"/>
      <x v="3599"/>
    </i>
    <i r="4">
      <x v="2295"/>
      <x v="2609"/>
    </i>
    <i r="1">
      <x v="4"/>
      <x v="229"/>
      <x v="86"/>
      <x v="917"/>
      <x v="2344"/>
    </i>
    <i r="4">
      <x v="2102"/>
      <x v="2609"/>
    </i>
    <i r="4">
      <x v="2731"/>
      <x v="2825"/>
    </i>
    <i r="4">
      <x v="3235"/>
      <x v="2340"/>
    </i>
    <i>
      <x v="38"/>
      <x/>
      <x v="49"/>
      <x v="86"/>
      <x v="1047"/>
      <x v="4028"/>
    </i>
    <i r="4">
      <x v="1218"/>
      <x v="3610"/>
    </i>
    <i r="4">
      <x v="2913"/>
      <x v="4097"/>
    </i>
    <i r="2">
      <x v="172"/>
      <x v="86"/>
      <x v="474"/>
      <x v="3348"/>
    </i>
    <i r="4">
      <x v="490"/>
      <x v="2535"/>
    </i>
    <i r="4">
      <x v="554"/>
      <x v="2029"/>
    </i>
    <i r="4">
      <x v="792"/>
      <x v="3099"/>
    </i>
    <i r="4">
      <x v="2008"/>
      <x v="4127"/>
    </i>
    <i r="4">
      <x v="2011"/>
      <x v="1535"/>
    </i>
    <i r="4">
      <x v="3231"/>
      <x v="2989"/>
    </i>
    <i r="4">
      <x v="3488"/>
      <x v="2622"/>
    </i>
    <i r="4">
      <x v="3597"/>
      <x v="2220"/>
    </i>
    <i r="4">
      <x v="4841"/>
      <x v="505"/>
    </i>
    <i r="4">
      <x v="4919"/>
      <x v="3196"/>
    </i>
    <i r="1">
      <x v="1"/>
      <x v="49"/>
      <x v="86"/>
      <x v="1220"/>
      <x v="3608"/>
    </i>
    <i r="4">
      <x v="2416"/>
      <x v="2489"/>
    </i>
    <i r="4">
      <x v="3166"/>
      <x v="923"/>
    </i>
    <i r="4">
      <x v="4347"/>
      <x v="3242"/>
    </i>
    <i r="2">
      <x v="172"/>
      <x v="86"/>
      <x v="544"/>
      <x v="2962"/>
    </i>
    <i r="1">
      <x v="2"/>
      <x v="49"/>
      <x v="86"/>
      <x v="1252"/>
      <x v="990"/>
    </i>
    <i r="4">
      <x v="3739"/>
      <x v="3660"/>
    </i>
    <i r="4">
      <x v="4440"/>
      <x v="3669"/>
    </i>
    <i r="2">
      <x v="172"/>
      <x v="86"/>
      <x v="793"/>
      <x v="3100"/>
    </i>
    <i r="4">
      <x v="963"/>
      <x v="4253"/>
    </i>
    <i r="4">
      <x v="3116"/>
      <x v="3364"/>
    </i>
    <i r="4">
      <x v="3949"/>
      <x v="2963"/>
    </i>
    <i r="4">
      <x v="3950"/>
      <x v="2962"/>
    </i>
    <i r="1">
      <x v="3"/>
      <x v="49"/>
      <x v="86"/>
      <x v="542"/>
      <x v="2224"/>
    </i>
    <i r="4">
      <x v="1377"/>
      <x v="3613"/>
    </i>
    <i r="4">
      <x v="2000"/>
      <x v="1534"/>
    </i>
    <i r="4">
      <x v="2187"/>
      <x v="3337"/>
    </i>
    <i r="4">
      <x v="2204"/>
      <x v="1532"/>
    </i>
    <i r="4">
      <x v="2205"/>
      <x v="1870"/>
    </i>
    <i r="4">
      <x v="2311"/>
      <x v="4104"/>
    </i>
    <i r="4">
      <x v="2610"/>
      <x v="2482"/>
    </i>
    <i r="4">
      <x v="3740"/>
      <x v="3111"/>
    </i>
    <i r="4">
      <x v="3844"/>
      <x v="1102"/>
    </i>
    <i r="2">
      <x v="172"/>
      <x v="86"/>
      <x v="794"/>
      <x v="3100"/>
    </i>
    <i r="1">
      <x v="4"/>
      <x v="49"/>
      <x v="86"/>
      <x v="106"/>
      <x v="1240"/>
    </i>
    <i r="4">
      <x v="1248"/>
      <x v="3609"/>
    </i>
    <i r="4">
      <x v="1333"/>
      <x v="732"/>
    </i>
    <i r="4">
      <x v="1485"/>
      <x v="1488"/>
    </i>
    <i r="4">
      <x v="2511"/>
      <x v="1102"/>
    </i>
    <i r="4">
      <x v="4348"/>
      <x v="3338"/>
    </i>
    <i r="2">
      <x v="172"/>
      <x v="86"/>
      <x v="1700"/>
      <x v="3361"/>
    </i>
    <i r="4">
      <x v="4121"/>
      <x v="3413"/>
    </i>
    <i r="4">
      <x v="4567"/>
      <x v="3491"/>
    </i>
    <i>
      <x v="39"/>
      <x/>
      <x v="24"/>
      <x v="7"/>
      <x v="2375"/>
      <x v="1905"/>
    </i>
    <i r="4">
      <x v="3023"/>
      <x v="765"/>
    </i>
    <i r="3">
      <x v="17"/>
      <x v="649"/>
      <x v="682"/>
    </i>
    <i r="4">
      <x v="865"/>
      <x v="528"/>
    </i>
    <i r="4">
      <x v="1411"/>
      <x v="1111"/>
    </i>
    <i r="2">
      <x v="31"/>
      <x v="86"/>
      <x v="595"/>
      <x v="2050"/>
    </i>
    <i r="4">
      <x v="3213"/>
      <x v="3666"/>
    </i>
    <i r="4">
      <x v="3524"/>
      <x v="3056"/>
    </i>
    <i r="4">
      <x v="4391"/>
      <x v="3666"/>
    </i>
    <i r="4">
      <x v="4392"/>
      <x v="3667"/>
    </i>
    <i r="4">
      <x v="4615"/>
      <x v="3667"/>
    </i>
    <i r="2">
      <x v="48"/>
      <x v="10"/>
      <x v="486"/>
      <x v="588"/>
    </i>
    <i r="3">
      <x v="21"/>
      <x v="4807"/>
      <x v="1906"/>
    </i>
    <i r="2">
      <x v="190"/>
      <x v="34"/>
      <x v="1215"/>
      <x v="58"/>
    </i>
    <i r="4">
      <x v="4740"/>
      <x v="3954"/>
    </i>
    <i r="3">
      <x v="65"/>
      <x v="1823"/>
      <x v="3556"/>
    </i>
    <i r="1">
      <x v="1"/>
      <x v="24"/>
      <x v="7"/>
      <x v="903"/>
      <x v="360"/>
    </i>
    <i r="4">
      <x v="904"/>
      <x v="364"/>
    </i>
    <i r="4">
      <x v="1372"/>
      <x v="1893"/>
    </i>
    <i r="4">
      <x v="4806"/>
      <x v="88"/>
    </i>
    <i r="3">
      <x v="17"/>
      <x v="705"/>
      <x v="4174"/>
    </i>
    <i r="4">
      <x v="2491"/>
      <x v="996"/>
    </i>
    <i r="4">
      <x v="3385"/>
      <x v="4082"/>
    </i>
    <i r="3">
      <x v="82"/>
      <x v="470"/>
      <x v="576"/>
    </i>
    <i r="4">
      <x v="773"/>
      <x v="2279"/>
    </i>
    <i r="4">
      <x v="1120"/>
      <x v="3942"/>
    </i>
    <i r="4">
      <x v="3830"/>
      <x v="2158"/>
    </i>
    <i r="4">
      <x v="4695"/>
      <x v="2390"/>
    </i>
    <i r="2">
      <x v="31"/>
      <x v="86"/>
      <x v="226"/>
      <x v="3842"/>
    </i>
    <i r="4">
      <x v="1246"/>
      <x v="704"/>
    </i>
    <i r="4">
      <x v="2803"/>
      <x v="2614"/>
    </i>
    <i r="4">
      <x v="4047"/>
      <x v="116"/>
    </i>
    <i r="4">
      <x v="4357"/>
      <x v="3537"/>
    </i>
    <i r="4">
      <x v="4387"/>
      <x v="3656"/>
    </i>
    <i r="2">
      <x v="48"/>
      <x v="21"/>
      <x v="360"/>
      <x v="241"/>
    </i>
    <i r="4">
      <x v="1269"/>
      <x v="952"/>
    </i>
    <i r="4">
      <x v="2580"/>
      <x v="361"/>
    </i>
    <i r="2">
      <x v="62"/>
      <x v="86"/>
      <x v="1463"/>
      <x v="1169"/>
    </i>
    <i r="4">
      <x v="1464"/>
      <x v="1169"/>
    </i>
    <i r="4">
      <x v="1465"/>
      <x v="1169"/>
    </i>
    <i r="4">
      <x v="1466"/>
      <x v="1170"/>
    </i>
    <i r="1">
      <x v="2"/>
      <x v="24"/>
      <x v="7"/>
      <x v="25"/>
      <x v="1221"/>
    </i>
    <i r="3">
      <x v="17"/>
      <x v="1740"/>
      <x v="2932"/>
    </i>
    <i r="4">
      <x v="2454"/>
      <x v="3772"/>
    </i>
    <i r="4">
      <x v="3834"/>
      <x v="3593"/>
    </i>
    <i r="3">
      <x v="82"/>
      <x v="4067"/>
      <x v="4085"/>
    </i>
    <i r="4">
      <x v="4678"/>
      <x v="1555"/>
    </i>
    <i r="4">
      <x v="4727"/>
      <x v="3949"/>
    </i>
    <i r="2">
      <x v="31"/>
      <x v="86"/>
      <x v="239"/>
      <x v="3842"/>
    </i>
    <i r="4">
      <x v="682"/>
      <x v="3476"/>
    </i>
    <i r="4">
      <x v="3766"/>
      <x v="3117"/>
    </i>
    <i r="2">
      <x v="48"/>
      <x v="10"/>
      <x v="745"/>
      <x v="3727"/>
    </i>
    <i r="4">
      <x v="2075"/>
      <x v="440"/>
    </i>
    <i r="2">
      <x v="62"/>
      <x v="86"/>
      <x v="401"/>
      <x v="2996"/>
    </i>
    <i r="4">
      <x v="1469"/>
      <x v="1171"/>
    </i>
    <i r="4">
      <x v="3983"/>
      <x v="1942"/>
    </i>
    <i r="4">
      <x v="4384"/>
      <x v="3655"/>
    </i>
    <i r="4">
      <x v="4385"/>
      <x v="3655"/>
    </i>
    <i r="2">
      <x v="190"/>
      <x v="34"/>
      <x v="676"/>
      <x v="2059"/>
    </i>
    <i r="4">
      <x v="2595"/>
      <x v="676"/>
    </i>
    <i r="3">
      <x v="65"/>
      <x v="808"/>
      <x v="4177"/>
    </i>
    <i r="4">
      <x v="2285"/>
      <x v="1256"/>
    </i>
    <i r="1">
      <x v="3"/>
      <x v="24"/>
      <x v="7"/>
      <x v="2576"/>
      <x v="1634"/>
    </i>
    <i r="3">
      <x v="17"/>
      <x v="1297"/>
      <x v="987"/>
    </i>
    <i r="4">
      <x v="3855"/>
      <x v="1152"/>
    </i>
    <i r="3">
      <x v="82"/>
      <x v="59"/>
      <x v="1268"/>
    </i>
    <i r="4">
      <x v="563"/>
      <x v="1637"/>
    </i>
    <i r="4">
      <x v="1121"/>
      <x v="3947"/>
    </i>
    <i r="4">
      <x v="1174"/>
      <x v="3336"/>
    </i>
    <i r="4">
      <x v="1845"/>
      <x v="515"/>
    </i>
    <i r="4">
      <x v="1906"/>
      <x v="1353"/>
    </i>
    <i r="4">
      <x v="2313"/>
      <x v="1462"/>
    </i>
    <i r="4">
      <x v="2326"/>
      <x v="4201"/>
    </i>
    <i r="4">
      <x v="2327"/>
      <x v="2420"/>
    </i>
    <i r="4">
      <x v="3155"/>
      <x v="2968"/>
    </i>
    <i r="4">
      <x v="3424"/>
      <x v="3038"/>
    </i>
    <i r="4">
      <x v="3593"/>
      <x v="2413"/>
    </i>
    <i r="2">
      <x v="31"/>
      <x v="86"/>
      <x v="277"/>
      <x v="4007"/>
    </i>
    <i r="4">
      <x v="655"/>
      <x v="1752"/>
    </i>
    <i r="4">
      <x v="3033"/>
      <x v="3489"/>
    </i>
    <i r="4">
      <x v="4386"/>
      <x v="3657"/>
    </i>
    <i r="2">
      <x v="48"/>
      <x v="10"/>
      <x v="1857"/>
      <x v="1357"/>
    </i>
    <i r="4">
      <x v="2739"/>
      <x v="3902"/>
    </i>
    <i r="4">
      <x v="3617"/>
      <x v="2162"/>
    </i>
    <i r="4">
      <x v="4502"/>
      <x v="440"/>
    </i>
    <i r="3">
      <x v="21"/>
      <x v="3544"/>
      <x v="862"/>
    </i>
    <i r="4">
      <x v="4750"/>
      <x v="3183"/>
    </i>
    <i r="2">
      <x v="62"/>
      <x v="86"/>
      <x v="342"/>
      <x v="2836"/>
    </i>
    <i r="4">
      <x v="588"/>
      <x v="2003"/>
    </i>
    <i r="4">
      <x v="717"/>
      <x v="937"/>
    </i>
    <i r="4">
      <x v="1467"/>
      <x v="1170"/>
    </i>
    <i r="4">
      <x v="1678"/>
      <x v="1146"/>
    </i>
    <i r="4">
      <x v="1682"/>
      <x v="1620"/>
    </i>
    <i r="4">
      <x v="1942"/>
      <x v="3891"/>
    </i>
    <i r="4">
      <x v="3081"/>
      <x v="770"/>
    </i>
    <i r="4">
      <x v="4869"/>
      <x v="3664"/>
    </i>
    <i r="2">
      <x v="190"/>
      <x v="34"/>
      <x v="753"/>
      <x v="2221"/>
    </i>
    <i r="4">
      <x v="953"/>
      <x v="4044"/>
    </i>
    <i r="3">
      <x v="65"/>
      <x v="1523"/>
      <x v="1262"/>
    </i>
    <i r="4">
      <x v="1824"/>
      <x v="3557"/>
    </i>
    <i r="4">
      <x v="2361"/>
      <x v="1263"/>
    </i>
    <i r="4">
      <x v="2362"/>
      <x v="1261"/>
    </i>
    <i r="1">
      <x v="4"/>
      <x v="24"/>
      <x v="7"/>
      <x v="26"/>
      <x v="1220"/>
    </i>
    <i r="4">
      <x v="548"/>
      <x v="1421"/>
    </i>
    <i r="3">
      <x v="17"/>
      <x v="889"/>
      <x v="2306"/>
    </i>
    <i r="4">
      <x v="1224"/>
      <x v="2530"/>
    </i>
    <i r="4">
      <x v="2060"/>
      <x v="1029"/>
    </i>
    <i r="4">
      <x v="3408"/>
      <x v="1954"/>
    </i>
    <i r="4">
      <x v="3429"/>
      <x v="3040"/>
    </i>
    <i r="3">
      <x v="82"/>
      <x v="362"/>
      <x v="4089"/>
    </i>
    <i r="4">
      <x v="555"/>
      <x v="3594"/>
    </i>
    <i r="4">
      <x v="3407"/>
      <x v="1955"/>
    </i>
    <i r="4">
      <x v="3502"/>
      <x v="3383"/>
    </i>
    <i r="4">
      <x v="3665"/>
      <x v="1956"/>
    </i>
    <i r="4">
      <x v="4679"/>
      <x v="4207"/>
    </i>
    <i r="4">
      <x v="4725"/>
      <x v="1006"/>
    </i>
    <i r="4">
      <x v="4769"/>
      <x v="1571"/>
    </i>
    <i r="2">
      <x v="31"/>
      <x v="86"/>
      <x v="3548"/>
      <x v="1772"/>
    </i>
    <i r="2">
      <x v="48"/>
      <x v="10"/>
      <x v="517"/>
      <x v="3283"/>
    </i>
    <i r="4">
      <x v="809"/>
      <x v="4176"/>
    </i>
    <i r="4">
      <x v="1024"/>
      <x v="3213"/>
    </i>
    <i r="4">
      <x v="1044"/>
      <x v="4066"/>
    </i>
    <i r="4">
      <x v="1538"/>
      <x v="2159"/>
    </i>
    <i r="4">
      <x v="4252"/>
      <x v="34"/>
    </i>
    <i r="4">
      <x v="4253"/>
      <x v="35"/>
    </i>
    <i r="4">
      <x v="4472"/>
      <x v="2315"/>
    </i>
    <i r="3">
      <x v="21"/>
      <x v="975"/>
      <x v="1447"/>
    </i>
    <i r="4">
      <x v="1358"/>
      <x v="143"/>
    </i>
    <i r="4">
      <x v="2367"/>
      <x v="234"/>
    </i>
    <i r="4">
      <x v="2955"/>
      <x v="517"/>
    </i>
    <i r="2">
      <x v="62"/>
      <x v="86"/>
      <x v="1324"/>
      <x v="2198"/>
    </i>
    <i r="4">
      <x v="2271"/>
      <x v="118"/>
    </i>
    <i r="4">
      <x v="2495"/>
      <x v="2464"/>
    </i>
    <i r="4">
      <x v="2648"/>
      <x v="2518"/>
    </i>
    <i r="4">
      <x v="3078"/>
      <x v="768"/>
    </i>
    <i r="4">
      <x v="3261"/>
      <x v="1345"/>
    </i>
    <i r="4">
      <x v="3624"/>
      <x v="3087"/>
    </i>
    <i r="4">
      <x v="3704"/>
      <x v="983"/>
    </i>
    <i r="4">
      <x v="4564"/>
      <x v="1848"/>
    </i>
    <i r="2">
      <x v="190"/>
      <x v="34"/>
      <x v="2618"/>
      <x v="1042"/>
    </i>
    <i r="3">
      <x v="65"/>
      <x v="2363"/>
      <x v="1264"/>
    </i>
    <i>
      <x v="40"/>
      <x/>
      <x v="229"/>
      <x v="86"/>
      <x v="72"/>
      <x v="1144"/>
    </i>
    <i r="4">
      <x v="405"/>
      <x v="2768"/>
    </i>
    <i r="4">
      <x v="1350"/>
      <x v="4013"/>
    </i>
    <i r="4">
      <x v="3493"/>
      <x v="2355"/>
    </i>
    <i r="1">
      <x v="1"/>
      <x v="229"/>
      <x v="86"/>
      <x v="240"/>
      <x v="3844"/>
    </i>
    <i r="4">
      <x v="477"/>
      <x v="601"/>
    </i>
    <i r="4">
      <x v="1641"/>
      <x v="3917"/>
    </i>
    <i r="4">
      <x v="1940"/>
      <x v="1416"/>
    </i>
    <i r="4">
      <x v="2070"/>
      <x v="3160"/>
    </i>
    <i r="4">
      <x v="3664"/>
      <x v="2034"/>
    </i>
    <i r="1">
      <x v="2"/>
      <x v="229"/>
      <x v="86"/>
      <x v="392"/>
      <x v="3675"/>
    </i>
    <i r="4">
      <x v="394"/>
      <x v="3671"/>
    </i>
    <i r="4">
      <x v="1504"/>
      <x v="603"/>
    </i>
    <i r="4">
      <x v="1683"/>
      <x v="1156"/>
    </i>
    <i r="4">
      <x v="2509"/>
      <x v="2356"/>
    </i>
    <i r="4">
      <x v="2943"/>
      <x v="2726"/>
    </i>
    <i r="4">
      <x v="3061"/>
      <x v="2820"/>
    </i>
    <i r="4">
      <x v="4603"/>
      <x v="1592"/>
    </i>
    <i r="1">
      <x v="3"/>
      <x v="229"/>
      <x v="86"/>
      <x v="429"/>
      <x v="3921"/>
    </i>
    <i r="4">
      <x v="2521"/>
      <x v="3974"/>
    </i>
    <i r="4">
      <x v="2660"/>
      <x v="4013"/>
    </i>
    <i r="4">
      <x v="2897"/>
      <x v="2773"/>
    </i>
    <i r="4">
      <x v="2910"/>
      <x v="2730"/>
    </i>
    <i r="4">
      <x v="3296"/>
      <x v="3027"/>
    </i>
    <i r="1">
      <x v="4"/>
      <x v="229"/>
      <x v="86"/>
      <x v="1156"/>
      <x v="3925"/>
    </i>
    <i r="4">
      <x v="3663"/>
      <x v="2033"/>
    </i>
    <i>
      <x v="41"/>
      <x/>
      <x v="154"/>
      <x v="86"/>
      <x v="64"/>
      <x v="136"/>
    </i>
    <i r="4">
      <x v="65"/>
      <x v="138"/>
    </i>
    <i r="2">
      <x v="166"/>
      <x v="86"/>
      <x v="715"/>
      <x v="3340"/>
    </i>
    <i r="4">
      <x v="2850"/>
      <x v="1333"/>
    </i>
    <i r="4">
      <x v="3134"/>
      <x v="619"/>
    </i>
    <i r="4">
      <x v="4434"/>
      <x v="3735"/>
    </i>
    <i r="2">
      <x v="183"/>
      <x v="86"/>
      <x v="3509"/>
      <x v="3266"/>
    </i>
    <i r="4">
      <x v="4486"/>
      <x v="522"/>
    </i>
    <i r="1">
      <x v="1"/>
      <x v="160"/>
      <x v="86"/>
      <x v="3188"/>
      <x v="4114"/>
    </i>
    <i r="4">
      <x v="3771"/>
      <x v="3119"/>
    </i>
    <i r="2">
      <x v="166"/>
      <x v="86"/>
      <x v="1767"/>
      <x v="1333"/>
    </i>
    <i r="4">
      <x v="3841"/>
      <x v="3162"/>
    </i>
    <i r="4">
      <x v="3906"/>
      <x v="994"/>
    </i>
    <i r="2">
      <x v="183"/>
      <x v="86"/>
      <x v="332"/>
      <x v="1989"/>
    </i>
    <i r="1">
      <x v="2"/>
      <x v="160"/>
      <x v="86"/>
      <x v="2150"/>
      <x v="2336"/>
    </i>
    <i r="4">
      <x v="2151"/>
      <x v="2335"/>
    </i>
    <i r="2">
      <x v="166"/>
      <x v="86"/>
      <x v="1015"/>
      <x v="2347"/>
    </i>
    <i r="4">
      <x v="1560"/>
      <x v="619"/>
    </i>
    <i r="4">
      <x v="3858"/>
      <x v="3246"/>
    </i>
    <i r="2">
      <x v="183"/>
      <x v="86"/>
      <x v="3989"/>
      <x v="3266"/>
    </i>
    <i r="4">
      <x v="4742"/>
      <x v="1988"/>
    </i>
    <i r="1">
      <x v="3"/>
      <x v="154"/>
      <x v="86"/>
      <x v="635"/>
      <x v="2857"/>
    </i>
    <i r="2">
      <x v="160"/>
      <x v="86"/>
      <x v="1080"/>
      <x v="137"/>
    </i>
    <i r="4">
      <x v="4547"/>
      <x v="1294"/>
    </i>
    <i r="2">
      <x v="166"/>
      <x v="86"/>
      <x v="200"/>
      <x v="199"/>
    </i>
    <i r="4">
      <x v="2662"/>
      <x v="4010"/>
    </i>
    <i r="4">
      <x v="3840"/>
      <x v="3246"/>
    </i>
    <i r="4">
      <x v="3959"/>
      <x v="745"/>
    </i>
    <i r="4">
      <x v="4166"/>
      <x v="3161"/>
    </i>
    <i r="4">
      <x v="4548"/>
      <x v="3759"/>
    </i>
    <i r="2">
      <x v="183"/>
      <x v="86"/>
      <x v="2082"/>
      <x v="1951"/>
    </i>
    <i r="4">
      <x v="3988"/>
      <x v="3268"/>
    </i>
    <i r="1">
      <x v="4"/>
      <x v="154"/>
      <x v="86"/>
      <x v="1401"/>
      <x v="1055"/>
    </i>
    <i r="2">
      <x v="160"/>
      <x v="86"/>
      <x v="1136"/>
      <x v="3164"/>
    </i>
    <i r="4">
      <x v="1506"/>
      <x v="3163"/>
    </i>
    <i r="2">
      <x v="166"/>
      <x v="86"/>
      <x v="1768"/>
      <x v="1335"/>
    </i>
    <i r="4">
      <x v="1829"/>
      <x v="2051"/>
    </i>
    <i r="4">
      <x v="3905"/>
      <x v="3258"/>
    </i>
    <i r="4">
      <x v="3958"/>
      <x v="1334"/>
    </i>
    <i r="4">
      <x v="4152"/>
      <x v="3419"/>
    </i>
    <i r="4">
      <x v="4435"/>
      <x v="3637"/>
    </i>
    <i r="2">
      <x v="183"/>
      <x v="86"/>
      <x v="235"/>
      <x v="163"/>
    </i>
    <i>
      <x v="42"/>
      <x/>
      <x v="229"/>
      <x v="86"/>
      <x v="4101"/>
      <x v="144"/>
    </i>
    <i r="4">
      <x v="4293"/>
      <x v="1558"/>
    </i>
    <i r="1">
      <x v="1"/>
      <x v="229"/>
      <x v="86"/>
      <x v="2826"/>
      <x v="305"/>
    </i>
    <i r="4">
      <x v="3244"/>
      <x v="1454"/>
    </i>
    <i r="4">
      <x v="4175"/>
      <x v="4154"/>
    </i>
    <i r="1">
      <x v="2"/>
      <x v="229"/>
      <x v="86"/>
      <x v="4257"/>
      <x v="2490"/>
    </i>
    <i r="1">
      <x v="3"/>
      <x v="229"/>
      <x v="86"/>
      <x v="147"/>
      <x v="3862"/>
    </i>
    <i r="4">
      <x v="3824"/>
      <x v="3841"/>
    </i>
    <i r="4">
      <x v="4069"/>
      <x v="1558"/>
    </i>
    <i r="4">
      <x v="4664"/>
      <x v="1283"/>
    </i>
    <i>
      <x v="43"/>
      <x/>
      <x v="53"/>
      <x v="41"/>
      <x v="119"/>
      <x v="4055"/>
    </i>
    <i r="4">
      <x v="510"/>
      <x v="1003"/>
    </i>
    <i r="4">
      <x v="2561"/>
      <x v="1659"/>
    </i>
    <i r="3">
      <x v="49"/>
      <x v="1259"/>
      <x v="2886"/>
    </i>
    <i r="2">
      <x v="96"/>
      <x v="25"/>
      <x v="3978"/>
      <x v="1630"/>
    </i>
    <i r="2">
      <x v="152"/>
      <x v="33"/>
      <x v="2847"/>
      <x v="95"/>
    </i>
    <i r="4">
      <x v="4520"/>
      <x v="942"/>
    </i>
    <i r="3">
      <x v="76"/>
      <x v="263"/>
      <x v="2283"/>
    </i>
    <i r="4">
      <x v="487"/>
      <x v="3198"/>
    </i>
    <i r="4">
      <x v="494"/>
      <x v="3970"/>
    </i>
    <i r="4">
      <x v="1415"/>
      <x v="2388"/>
    </i>
    <i r="4">
      <x v="1828"/>
      <x v="306"/>
    </i>
    <i r="4">
      <x v="2041"/>
      <x v="3142"/>
    </i>
    <i r="4">
      <x v="2530"/>
      <x v="347"/>
    </i>
    <i r="4">
      <x v="2947"/>
      <x v="646"/>
    </i>
    <i r="2">
      <x v="201"/>
      <x v="38"/>
      <x v="2078"/>
      <x v="3153"/>
    </i>
    <i r="4">
      <x v="2080"/>
      <x v="3155"/>
    </i>
    <i r="3">
      <x v="39"/>
      <x v="1351"/>
      <x v="1013"/>
    </i>
    <i r="4">
      <x v="2967"/>
      <x v="1679"/>
    </i>
    <i r="3">
      <x v="68"/>
      <x v="2153"/>
      <x v="1632"/>
    </i>
    <i r="1">
      <x v="1"/>
      <x v="53"/>
      <x v="41"/>
      <x v="466"/>
      <x v="1011"/>
    </i>
    <i r="3">
      <x v="49"/>
      <x v="1126"/>
      <x v="2887"/>
    </i>
    <i r="4">
      <x v="1132"/>
      <x v="2888"/>
    </i>
    <i r="4">
      <x v="2459"/>
      <x v="2884"/>
    </i>
    <i r="2">
      <x v="96"/>
      <x v="25"/>
      <x v="1312"/>
      <x v="1631"/>
    </i>
    <i r="4">
      <x v="2200"/>
      <x v="1630"/>
    </i>
    <i r="4">
      <x v="2202"/>
      <x v="1631"/>
    </i>
    <i r="3">
      <x v="29"/>
      <x v="1729"/>
      <x v="3518"/>
    </i>
    <i r="4">
      <x v="1815"/>
      <x v="1536"/>
    </i>
    <i r="4">
      <x v="2074"/>
      <x v="416"/>
    </i>
    <i r="4">
      <x v="2305"/>
      <x v="4016"/>
    </i>
    <i r="4">
      <x v="4797"/>
      <x v="4235"/>
    </i>
    <i r="3">
      <x v="58"/>
      <x v="4225"/>
      <x v="3427"/>
    </i>
    <i r="4">
      <x v="4752"/>
      <x v="3958"/>
    </i>
    <i r="2">
      <x v="152"/>
      <x v="33"/>
      <x v="500"/>
      <x v="2181"/>
    </i>
    <i r="4">
      <x v="525"/>
      <x v="507"/>
    </i>
    <i r="4">
      <x v="4206"/>
      <x v="2595"/>
    </i>
    <i r="3">
      <x v="76"/>
      <x v="201"/>
      <x v="307"/>
    </i>
    <i r="4">
      <x v="488"/>
      <x v="2058"/>
    </i>
    <i r="4">
      <x v="1090"/>
      <x v="2237"/>
    </i>
    <i r="4">
      <x v="1777"/>
      <x v="2967"/>
    </i>
    <i r="4">
      <x v="2083"/>
      <x v="2049"/>
    </i>
    <i r="4">
      <x v="2468"/>
      <x v="993"/>
    </i>
    <i r="4">
      <x v="2894"/>
      <x v="609"/>
    </i>
    <i r="4">
      <x v="3969"/>
      <x v="2780"/>
    </i>
    <i r="4">
      <x v="4024"/>
      <x v="705"/>
    </i>
    <i r="2">
      <x v="201"/>
      <x v="35"/>
      <x v="1396"/>
      <x v="1833"/>
    </i>
    <i r="4">
      <x v="2728"/>
      <x v="3726"/>
    </i>
    <i r="4">
      <x v="2730"/>
      <x v="1833"/>
    </i>
    <i r="3">
      <x v="39"/>
      <x v="1193"/>
      <x v="988"/>
    </i>
    <i r="3">
      <x v="88"/>
      <x v="464"/>
      <x v="583"/>
    </i>
    <i r="2">
      <x v="208"/>
      <x v="86"/>
      <x v="286"/>
      <x v="3852"/>
    </i>
    <i r="4">
      <x v="1385"/>
      <x v="3133"/>
    </i>
    <i r="4">
      <x v="4034"/>
      <x v="3857"/>
    </i>
    <i r="1">
      <x v="2"/>
      <x v="53"/>
      <x v="41"/>
      <x v="536"/>
      <x v="2700"/>
    </i>
    <i r="4">
      <x v="537"/>
      <x v="2699"/>
    </i>
    <i r="4">
      <x v="2598"/>
      <x v="4056"/>
    </i>
    <i r="3">
      <x v="49"/>
      <x v="574"/>
      <x v="1490"/>
    </i>
    <i r="4">
      <x v="2460"/>
      <x v="2883"/>
    </i>
    <i r="2">
      <x v="96"/>
      <x v="29"/>
      <x v="2303"/>
      <x v="4017"/>
    </i>
    <i r="4">
      <x v="2304"/>
      <x v="4018"/>
    </i>
    <i r="3">
      <x v="58"/>
      <x v="3270"/>
      <x v="4238"/>
    </i>
    <i r="4">
      <x v="3271"/>
      <x v="4239"/>
    </i>
    <i r="2">
      <x v="152"/>
      <x v="33"/>
      <x v="2859"/>
      <x v="1"/>
    </i>
    <i r="4">
      <x v="4479"/>
      <x v="591"/>
    </i>
    <i r="4">
      <x v="4516"/>
      <x v="966"/>
    </i>
    <i r="3">
      <x v="76"/>
      <x v="700"/>
      <x v="1483"/>
    </i>
    <i r="4">
      <x v="1692"/>
      <x v="4215"/>
    </i>
    <i r="4">
      <x v="2046"/>
      <x v="1158"/>
    </i>
    <i r="4">
      <x v="2073"/>
      <x v="2019"/>
    </i>
    <i r="4">
      <x v="2582"/>
      <x v="1056"/>
    </i>
    <i r="4">
      <x v="2871"/>
      <x v="3730"/>
    </i>
    <i r="4">
      <x v="4506"/>
      <x v="308"/>
    </i>
    <i r="2">
      <x v="201"/>
      <x v="35"/>
      <x v="1614"/>
      <x v="2627"/>
    </i>
    <i r="3">
      <x v="38"/>
      <x v="4575"/>
      <x v="3643"/>
    </i>
    <i r="4">
      <x v="4576"/>
      <x v="3642"/>
    </i>
    <i r="3">
      <x v="48"/>
      <x v="3031"/>
      <x v="2809"/>
    </i>
    <i r="3">
      <x v="69"/>
      <x v="4351"/>
      <x v="3244"/>
    </i>
    <i r="1">
      <x v="3"/>
      <x v="53"/>
      <x v="41"/>
      <x v="1744"/>
      <x v="498"/>
    </i>
    <i r="3">
      <x v="49"/>
      <x v="1128"/>
      <x v="2889"/>
    </i>
    <i r="2">
      <x v="96"/>
      <x v="25"/>
      <x v="3163"/>
      <x v="1630"/>
    </i>
    <i r="3">
      <x v="29"/>
      <x v="133"/>
      <x v="103"/>
    </i>
    <i r="4">
      <x v="484"/>
      <x v="2365"/>
    </i>
    <i r="4">
      <x v="604"/>
      <x v="2065"/>
    </i>
    <i r="4">
      <x v="1285"/>
      <x v="3167"/>
    </i>
    <i r="4">
      <x v="1286"/>
      <x v="1206"/>
    </i>
    <i r="4">
      <x v="1753"/>
      <x v="285"/>
    </i>
    <i r="4">
      <x v="2973"/>
      <x v="3519"/>
    </i>
    <i r="4">
      <x v="3426"/>
      <x v="1847"/>
    </i>
    <i r="4">
      <x v="4234"/>
      <x v="1896"/>
    </i>
    <i r="4">
      <x v="4906"/>
      <x v="4016"/>
    </i>
    <i r="3">
      <x v="58"/>
      <x v="364"/>
      <x v="385"/>
    </i>
    <i r="4">
      <x v="2217"/>
      <x v="358"/>
    </i>
    <i r="4">
      <x v="2281"/>
      <x v="1203"/>
    </i>
    <i r="2">
      <x v="152"/>
      <x v="33"/>
      <x v="2429"/>
      <x v="362"/>
    </i>
    <i r="4">
      <x v="2638"/>
      <x v="111"/>
    </i>
    <i r="4">
      <x v="4027"/>
      <x v="2021"/>
    </i>
    <i r="3">
      <x v="76"/>
      <x v="535"/>
      <x v="1483"/>
    </i>
    <i r="4">
      <x v="693"/>
      <x v="3992"/>
    </i>
    <i r="4">
      <x v="1458"/>
      <x v="985"/>
    </i>
    <i r="4">
      <x v="2122"/>
      <x v="2032"/>
    </i>
    <i r="4">
      <x v="2905"/>
      <x v="3305"/>
    </i>
    <i r="4">
      <x v="3052"/>
      <x v="2815"/>
    </i>
    <i r="4">
      <x v="3117"/>
      <x v="303"/>
    </i>
    <i r="4">
      <x v="4171"/>
      <x v="1065"/>
    </i>
    <i r="4">
      <x v="4483"/>
      <x v="441"/>
    </i>
    <i r="4">
      <x v="4909"/>
      <x v="519"/>
    </i>
    <i r="2">
      <x v="201"/>
      <x v="35"/>
      <x v="860"/>
      <x v="2079"/>
    </i>
    <i r="4">
      <x v="2544"/>
      <x v="2466"/>
    </i>
    <i r="4">
      <x v="2729"/>
      <x v="1833"/>
    </i>
    <i r="4">
      <x v="3228"/>
      <x v="1608"/>
    </i>
    <i r="4">
      <x v="4202"/>
      <x v="2816"/>
    </i>
    <i r="3">
      <x v="38"/>
      <x v="2077"/>
      <x v="1978"/>
    </i>
    <i r="4">
      <x v="2079"/>
      <x v="3154"/>
    </i>
    <i r="4">
      <x v="3592"/>
      <x v="2415"/>
    </i>
    <i r="4">
      <x v="4224"/>
      <x v="1542"/>
    </i>
    <i r="4">
      <x v="4760"/>
      <x v="3959"/>
    </i>
    <i r="3">
      <x v="39"/>
      <x v="2969"/>
      <x v="1680"/>
    </i>
    <i r="4">
      <x v="4315"/>
      <x v="692"/>
    </i>
    <i r="3">
      <x v="48"/>
      <x v="4316"/>
      <x v="694"/>
    </i>
    <i r="4">
      <x v="4637"/>
      <x v="2769"/>
    </i>
    <i r="3">
      <x v="68"/>
      <x v="180"/>
      <x v="180"/>
    </i>
    <i r="4">
      <x v="751"/>
      <x v="2274"/>
    </i>
    <i r="3">
      <x v="69"/>
      <x v="1087"/>
      <x v="730"/>
    </i>
    <i r="3">
      <x v="88"/>
      <x v="463"/>
      <x v="584"/>
    </i>
    <i r="4">
      <x v="1606"/>
      <x v="1285"/>
    </i>
    <i r="4">
      <x v="1608"/>
      <x v="1286"/>
    </i>
    <i r="4">
      <x v="1939"/>
      <x v="1412"/>
    </i>
    <i r="4">
      <x v="1946"/>
      <x v="1419"/>
    </i>
    <i r="2">
      <x v="208"/>
      <x v="86"/>
      <x v="2821"/>
      <x v="671"/>
    </i>
    <i r="4">
      <x v="4759"/>
      <x v="1660"/>
    </i>
    <i r="1">
      <x v="4"/>
      <x v="53"/>
      <x v="49"/>
      <x v="571"/>
      <x v="689"/>
    </i>
    <i r="4">
      <x v="656"/>
      <x v="2593"/>
    </i>
    <i r="4">
      <x v="1730"/>
      <x v="2889"/>
    </i>
    <i r="4">
      <x v="1913"/>
      <x v="688"/>
    </i>
    <i r="4">
      <x v="2004"/>
      <x v="2592"/>
    </i>
    <i r="4">
      <x v="2550"/>
      <x v="2885"/>
    </i>
    <i r="2">
      <x v="96"/>
      <x v="29"/>
      <x v="68"/>
      <x v="139"/>
    </i>
    <i r="4">
      <x v="480"/>
      <x v="2060"/>
    </i>
    <i r="4">
      <x v="711"/>
      <x v="2385"/>
    </i>
    <i r="4">
      <x v="853"/>
      <x v="4280"/>
    </i>
    <i r="4">
      <x v="4798"/>
      <x v="4236"/>
    </i>
    <i r="3">
      <x v="58"/>
      <x v="1163"/>
      <x v="1154"/>
    </i>
    <i r="4">
      <x v="1559"/>
      <x v="1215"/>
    </i>
    <i r="4">
      <x v="2280"/>
      <x v="634"/>
    </i>
    <i r="4">
      <x v="2898"/>
      <x v="1814"/>
    </i>
    <i r="4">
      <x v="3071"/>
      <x v="3176"/>
    </i>
    <i r="2">
      <x v="152"/>
      <x v="33"/>
      <x v="1804"/>
      <x v="1252"/>
    </i>
    <i r="4">
      <x v="2035"/>
      <x v="355"/>
    </i>
    <i r="4">
      <x v="2458"/>
      <x v="613"/>
    </i>
    <i r="4">
      <x v="2597"/>
      <x v="2084"/>
    </i>
    <i r="4">
      <x v="4136"/>
      <x v="2779"/>
    </i>
    <i r="4">
      <x v="4720"/>
      <x v="834"/>
    </i>
    <i r="3">
      <x v="76"/>
      <x v="2490"/>
      <x v="2386"/>
    </i>
    <i r="4">
      <x v="2572"/>
      <x v="3873"/>
    </i>
    <i r="4">
      <x v="3767"/>
      <x v="1543"/>
    </i>
    <i r="2">
      <x v="201"/>
      <x v="35"/>
      <x v="1367"/>
      <x v="1036"/>
    </i>
    <i r="4">
      <x v="2296"/>
      <x v="1205"/>
    </i>
    <i r="4">
      <x v="2301"/>
      <x v="1208"/>
    </i>
    <i r="4">
      <x v="2302"/>
      <x v="1207"/>
    </i>
    <i r="4">
      <x v="3348"/>
      <x v="3080"/>
    </i>
    <i r="4">
      <x v="3349"/>
      <x v="3079"/>
    </i>
    <i r="4">
      <x v="4203"/>
      <x v="3837"/>
    </i>
    <i r="3">
      <x v="39"/>
      <x v="3220"/>
      <x v="1013"/>
    </i>
    <i r="4">
      <x v="3319"/>
      <x v="3029"/>
    </i>
    <i r="3">
      <x v="48"/>
      <x v="1365"/>
      <x v="3943"/>
    </i>
    <i r="4">
      <x v="4317"/>
      <x v="693"/>
    </i>
    <i r="3">
      <x v="68"/>
      <x v="752"/>
      <x v="2274"/>
    </i>
    <i r="4">
      <x v="4780"/>
      <x v="2280"/>
    </i>
    <i r="3">
      <x v="69"/>
      <x v="1250"/>
      <x v="3718"/>
    </i>
    <i r="4">
      <x v="1251"/>
      <x v="3717"/>
    </i>
    <i r="4">
      <x v="3478"/>
      <x v="2681"/>
    </i>
    <i r="4">
      <x v="3658"/>
      <x v="730"/>
    </i>
    <i r="4">
      <x v="4117"/>
      <x v="25"/>
    </i>
    <i r="3">
      <x v="88"/>
      <x v="1607"/>
      <x v="1287"/>
    </i>
    <i>
      <x v="44"/>
      <x/>
      <x v="84"/>
      <x v="86"/>
      <x v="4910"/>
      <x v="4088"/>
    </i>
    <i r="4">
      <x v="4911"/>
      <x v="4079"/>
    </i>
    <i r="4">
      <x v="4912"/>
      <x v="4080"/>
    </i>
    <i r="2">
      <x v="106"/>
      <x v="86"/>
      <x v="3108"/>
      <x v="3214"/>
    </i>
    <i r="4">
      <x v="3124"/>
      <x v="2955"/>
    </i>
    <i r="2">
      <x v="108"/>
      <x v="86"/>
      <x v="1258"/>
      <x v="3412"/>
    </i>
    <i r="4">
      <x v="4886"/>
      <x v="3409"/>
    </i>
    <i r="2">
      <x v="218"/>
      <x v="86"/>
      <x v="275"/>
      <x v="2502"/>
    </i>
    <i r="2">
      <x v="237"/>
      <x v="86"/>
      <x v="3553"/>
      <x v="2752"/>
    </i>
    <i r="1">
      <x v="1"/>
      <x v="84"/>
      <x v="86"/>
      <x v="338"/>
      <x v="4079"/>
    </i>
    <i r="2">
      <x v="106"/>
      <x v="86"/>
      <x v="2387"/>
      <x v="1462"/>
    </i>
    <i r="2">
      <x v="108"/>
      <x v="86"/>
      <x v="4425"/>
      <x v="2578"/>
    </i>
    <i r="2">
      <x v="218"/>
      <x v="86"/>
      <x v="1575"/>
      <x v="2502"/>
    </i>
    <i r="4">
      <x v="1756"/>
      <x v="2407"/>
    </i>
    <i r="1">
      <x v="2"/>
      <x v="84"/>
      <x v="86"/>
      <x v="4913"/>
      <x v="4084"/>
    </i>
    <i r="2">
      <x v="106"/>
      <x v="86"/>
      <x v="678"/>
      <x v="619"/>
    </i>
    <i r="4">
      <x v="4289"/>
      <x v="2937"/>
    </i>
    <i r="4">
      <x v="4290"/>
      <x v="2936"/>
    </i>
    <i r="2">
      <x v="107"/>
      <x v="86"/>
      <x v="1436"/>
      <x v="1118"/>
    </i>
    <i r="2">
      <x v="108"/>
      <x v="86"/>
      <x v="2951"/>
      <x v="2728"/>
    </i>
    <i r="4">
      <x v="3515"/>
      <x v="158"/>
    </i>
    <i r="2">
      <x v="218"/>
      <x v="86"/>
      <x v="3265"/>
      <x v="3509"/>
    </i>
    <i r="4">
      <x v="3266"/>
      <x v="3463"/>
    </i>
    <i r="4">
      <x v="3267"/>
      <x v="3509"/>
    </i>
    <i r="1">
      <x v="3"/>
      <x v="84"/>
      <x v="86"/>
      <x v="743"/>
      <x v="2139"/>
    </i>
    <i r="4">
      <x v="2307"/>
      <x v="2666"/>
    </i>
    <i r="2">
      <x v="106"/>
      <x v="86"/>
      <x v="2261"/>
      <x v="995"/>
    </i>
    <i r="4">
      <x v="3079"/>
      <x v="186"/>
    </i>
    <i r="2">
      <x v="107"/>
      <x v="86"/>
      <x v="1434"/>
      <x v="1105"/>
    </i>
    <i r="4">
      <x v="1437"/>
      <x v="1117"/>
    </i>
    <i r="2">
      <x v="108"/>
      <x v="86"/>
      <x v="1368"/>
      <x v="2724"/>
    </i>
    <i r="4">
      <x v="2952"/>
      <x v="2729"/>
    </i>
    <i r="4">
      <x v="3327"/>
      <x v="961"/>
    </i>
    <i r="2">
      <x v="218"/>
      <x v="86"/>
      <x v="968"/>
      <x v="3606"/>
    </i>
    <i r="4">
      <x v="2959"/>
      <x v="3121"/>
    </i>
    <i r="1">
      <x v="4"/>
      <x v="84"/>
      <x v="86"/>
      <x v="3063"/>
      <x v="769"/>
    </i>
    <i r="2">
      <x v="106"/>
      <x v="86"/>
      <x v="951"/>
      <x v="1789"/>
    </i>
    <i r="4">
      <x v="1282"/>
      <x v="3089"/>
    </i>
    <i r="2">
      <x v="107"/>
      <x v="86"/>
      <x v="996"/>
      <x v="3668"/>
    </i>
    <i r="2">
      <x v="108"/>
      <x v="86"/>
      <x v="842"/>
      <x v="917"/>
    </i>
    <i r="4">
      <x v="1177"/>
      <x v="2688"/>
    </i>
    <i r="4">
      <x v="1305"/>
      <x v="3404"/>
    </i>
    <i r="4">
      <x v="2316"/>
      <x v="1143"/>
    </i>
    <i r="4">
      <x v="2677"/>
      <x v="1159"/>
    </i>
    <i r="4">
      <x v="2761"/>
      <x v="2579"/>
    </i>
    <i r="4">
      <x v="3329"/>
      <x v="2194"/>
    </i>
    <i r="2">
      <x v="218"/>
      <x v="86"/>
      <x v="462"/>
      <x v="582"/>
    </i>
    <i r="4">
      <x v="858"/>
      <x v="2298"/>
    </i>
    <i r="4">
      <x v="2958"/>
      <x v="3120"/>
    </i>
    <i r="4">
      <x v="3654"/>
      <x v="2042"/>
    </i>
    <i>
      <x v="45"/>
      <x/>
      <x v="16"/>
      <x v="86"/>
      <x v="3182"/>
      <x v="514"/>
    </i>
    <i r="2">
      <x v="84"/>
      <x v="86"/>
      <x v="533"/>
      <x v="2027"/>
    </i>
    <i r="4">
      <x v="1426"/>
      <x v="4092"/>
    </i>
    <i r="4">
      <x v="1826"/>
      <x v="1458"/>
    </i>
    <i r="4">
      <x v="2637"/>
      <x v="2869"/>
    </i>
    <i r="4">
      <x v="2713"/>
      <x v="4092"/>
    </i>
    <i r="2">
      <x v="105"/>
      <x v="86"/>
      <x v="774"/>
      <x v="2028"/>
    </i>
    <i r="4">
      <x v="1389"/>
      <x v="1797"/>
    </i>
    <i r="4">
      <x v="4378"/>
      <x v="741"/>
    </i>
    <i r="4">
      <x v="4864"/>
      <x v="3475"/>
    </i>
    <i r="2">
      <x v="133"/>
      <x v="86"/>
      <x v="1274"/>
      <x v="131"/>
    </i>
    <i r="4">
      <x v="1313"/>
      <x v="3533"/>
    </i>
    <i r="4">
      <x v="2748"/>
      <x v="2558"/>
    </i>
    <i r="4">
      <x v="3717"/>
      <x v="3107"/>
    </i>
    <i r="4">
      <x v="4773"/>
      <x v="1374"/>
    </i>
    <i r="2">
      <x v="141"/>
      <x v="86"/>
      <x v="236"/>
      <x v="1180"/>
    </i>
    <i r="4">
      <x v="378"/>
      <x v="2648"/>
    </i>
    <i r="4">
      <x v="628"/>
      <x v="1650"/>
    </i>
    <i r="4">
      <x v="1895"/>
      <x v="2590"/>
    </i>
    <i r="4">
      <x v="2439"/>
      <x v="2591"/>
    </i>
    <i r="4">
      <x v="3022"/>
      <x v="3355"/>
    </i>
    <i r="4">
      <x v="3048"/>
      <x v="3019"/>
    </i>
    <i r="4">
      <x v="3307"/>
      <x v="2972"/>
    </i>
    <i r="4">
      <x v="4512"/>
      <x v="1027"/>
    </i>
    <i r="4">
      <x v="4718"/>
      <x v="3221"/>
    </i>
    <i r="2">
      <x v="162"/>
      <x v="98"/>
      <x v="530"/>
      <x v="1147"/>
    </i>
    <i r="4">
      <x v="2722"/>
      <x v="1252"/>
    </i>
    <i r="4">
      <x v="3748"/>
      <x v="2998"/>
    </i>
    <i r="4">
      <x v="3815"/>
      <x v="3171"/>
    </i>
    <i r="4">
      <x v="3823"/>
      <x v="3191"/>
    </i>
    <i r="4">
      <x v="4096"/>
      <x v="801"/>
    </i>
    <i r="3">
      <x v="99"/>
      <x v="696"/>
      <x v="2995"/>
    </i>
    <i r="4">
      <x v="1451"/>
      <x v="4191"/>
    </i>
    <i r="4">
      <x v="3818"/>
      <x v="3786"/>
    </i>
    <i r="3">
      <x v="100"/>
      <x v="581"/>
      <x v="3698"/>
    </i>
    <i r="4">
      <x v="985"/>
      <x v="4093"/>
    </i>
    <i r="2">
      <x v="199"/>
      <x v="86"/>
      <x v="590"/>
      <x v="2179"/>
    </i>
    <i r="4">
      <x v="706"/>
      <x v="780"/>
    </i>
    <i r="4">
      <x v="2773"/>
      <x v="3460"/>
    </i>
    <i r="4">
      <x v="4281"/>
      <x v="3495"/>
    </i>
    <i r="2">
      <x v="220"/>
      <x v="86"/>
      <x v="1178"/>
      <x v="2469"/>
    </i>
    <i r="4">
      <x v="2175"/>
      <x v="47"/>
    </i>
    <i r="1">
      <x v="1"/>
      <x v="16"/>
      <x v="86"/>
      <x v="3829"/>
      <x v="3394"/>
    </i>
    <i r="2">
      <x v="133"/>
      <x v="86"/>
      <x v="697"/>
      <x v="3490"/>
    </i>
    <i r="4">
      <x v="1842"/>
      <x v="735"/>
    </i>
    <i r="4">
      <x v="3248"/>
      <x v="3533"/>
    </i>
    <i r="4">
      <x v="4148"/>
      <x v="2131"/>
    </i>
    <i r="2">
      <x v="141"/>
      <x v="86"/>
      <x v="408"/>
      <x v="1308"/>
    </i>
    <i r="4">
      <x v="1882"/>
      <x v="3633"/>
    </i>
    <i r="4">
      <x v="2540"/>
      <x v="2476"/>
    </i>
    <i r="4">
      <x v="2970"/>
      <x v="1321"/>
    </i>
    <i r="2">
      <x v="162"/>
      <x v="98"/>
      <x v="419"/>
      <x v="3288"/>
    </i>
    <i r="4">
      <x v="3581"/>
      <x v="4094"/>
    </i>
    <i r="3">
      <x v="99"/>
      <x v="3014"/>
      <x v="3324"/>
    </i>
    <i r="3">
      <x v="100"/>
      <x v="495"/>
      <x v="2166"/>
    </i>
    <i r="4">
      <x v="983"/>
      <x v="3002"/>
    </i>
    <i r="4">
      <x v="984"/>
      <x v="8"/>
    </i>
    <i r="2">
      <x v="199"/>
      <x v="86"/>
      <x v="468"/>
      <x v="575"/>
    </i>
    <i r="4">
      <x v="2421"/>
      <x v="3078"/>
    </i>
    <i r="4">
      <x v="4341"/>
      <x v="3620"/>
    </i>
    <i r="2">
      <x v="220"/>
      <x v="86"/>
      <x v="4374"/>
      <x v="3622"/>
    </i>
    <i r="1">
      <x v="2"/>
      <x v="16"/>
      <x v="86"/>
      <x v="4132"/>
      <x v="371"/>
    </i>
    <i r="2">
      <x v="133"/>
      <x v="86"/>
      <x v="3311"/>
      <x v="1038"/>
    </i>
    <i r="4">
      <x v="3694"/>
      <x v="3113"/>
    </i>
    <i r="4">
      <x v="3914"/>
      <x v="4122"/>
    </i>
    <i r="4">
      <x v="4499"/>
      <x v="1915"/>
    </i>
    <i r="2">
      <x v="162"/>
      <x v="99"/>
      <x v="1101"/>
      <x v="2203"/>
    </i>
    <i r="4">
      <x v="1811"/>
      <x v="3825"/>
    </i>
    <i r="4">
      <x v="1878"/>
      <x v="1032"/>
    </i>
    <i r="4">
      <x v="1894"/>
      <x v="1031"/>
    </i>
    <i r="4">
      <x v="1994"/>
      <x v="3542"/>
    </i>
    <i r="4">
      <x v="2799"/>
      <x v="2102"/>
    </i>
    <i r="4">
      <x v="2801"/>
      <x v="2100"/>
    </i>
    <i r="4">
      <x v="4035"/>
      <x v="970"/>
    </i>
    <i r="3">
      <x v="100"/>
      <x v="370"/>
      <x v="1324"/>
    </i>
    <i r="4">
      <x v="1899"/>
      <x v="2246"/>
    </i>
    <i r="4">
      <x v="2085"/>
      <x v="1763"/>
    </i>
    <i r="4">
      <x v="3118"/>
      <x v="3625"/>
    </i>
    <i r="4">
      <x v="3306"/>
      <x v="3684"/>
    </i>
    <i r="2">
      <x v="220"/>
      <x v="86"/>
      <x v="471"/>
      <x v="1762"/>
    </i>
    <i r="1">
      <x v="3"/>
      <x v="16"/>
      <x v="86"/>
      <x v="472"/>
      <x v="39"/>
    </i>
    <i r="4">
      <x v="3241"/>
      <x v="27"/>
    </i>
    <i r="4">
      <x v="4131"/>
      <x v="370"/>
    </i>
    <i r="2">
      <x v="133"/>
      <x v="86"/>
      <x v="3291"/>
      <x v="2227"/>
    </i>
    <i r="2">
      <x v="141"/>
      <x v="86"/>
      <x v="3547"/>
      <x v="779"/>
    </i>
    <i r="2">
      <x v="162"/>
      <x v="98"/>
      <x v="710"/>
      <x v="2999"/>
    </i>
    <i r="3">
      <x v="99"/>
      <x v="2800"/>
      <x v="2098"/>
    </i>
    <i r="4">
      <x v="3486"/>
      <x v="238"/>
    </i>
    <i r="4">
      <x v="4134"/>
      <x v="1037"/>
    </i>
    <i r="4">
      <x v="4154"/>
      <x v="31"/>
    </i>
    <i r="3">
      <x v="100"/>
      <x v="4191"/>
      <x v="633"/>
    </i>
    <i r="2">
      <x v="220"/>
      <x v="86"/>
      <x v="1799"/>
      <x v="2468"/>
    </i>
    <i r="4">
      <x v="2174"/>
      <x v="65"/>
    </i>
    <i r="4">
      <x v="4179"/>
      <x v="66"/>
    </i>
    <i r="4">
      <x v="4337"/>
      <x v="4195"/>
    </i>
    <i r="1">
      <x v="4"/>
      <x v="84"/>
      <x v="86"/>
      <x v="643"/>
      <x v="4281"/>
    </i>
    <i r="4">
      <x v="1660"/>
      <x v="3372"/>
    </i>
    <i r="4">
      <x v="3354"/>
      <x v="2341"/>
    </i>
    <i r="2">
      <x v="105"/>
      <x v="86"/>
      <x v="772"/>
      <x v="2281"/>
    </i>
    <i r="4">
      <x v="2015"/>
      <x v="2879"/>
    </i>
    <i r="4">
      <x v="4620"/>
      <x v="760"/>
    </i>
    <i r="2">
      <x v="141"/>
      <x v="86"/>
      <x v="1684"/>
      <x v="1157"/>
    </i>
    <i r="2">
      <x v="162"/>
      <x v="99"/>
      <x v="481"/>
      <x v="2100"/>
    </i>
    <i r="4">
      <x v="845"/>
      <x v="3571"/>
    </i>
    <i r="4">
      <x v="1103"/>
      <x v="2202"/>
    </i>
    <i r="4">
      <x v="4159"/>
      <x v="3441"/>
    </i>
    <i r="4">
      <x v="4204"/>
      <x v="2102"/>
    </i>
    <i r="2">
      <x v="199"/>
      <x v="86"/>
      <x v="1326"/>
      <x v="1222"/>
    </i>
    <i r="2">
      <x v="220"/>
      <x v="86"/>
      <x v="234"/>
      <x v="1962"/>
    </i>
    <i r="4">
      <x v="1275"/>
      <x v="830"/>
    </i>
    <i r="4">
      <x v="4273"/>
      <x v="1187"/>
    </i>
    <i>
      <x v="46"/>
      <x/>
      <x v="1"/>
      <x v="86"/>
      <x v="7"/>
      <x v="4189"/>
    </i>
    <i r="4">
      <x v="77"/>
      <x v="82"/>
    </i>
    <i r="4">
      <x v="659"/>
      <x v="2565"/>
    </i>
    <i r="4">
      <x v="1371"/>
      <x v="270"/>
    </i>
    <i r="4">
      <x v="2529"/>
      <x v="3360"/>
    </i>
    <i r="4">
      <x v="3732"/>
      <x v="1045"/>
    </i>
    <i r="4">
      <x v="3753"/>
      <x v="3149"/>
    </i>
    <i r="4">
      <x v="4612"/>
      <x v="1043"/>
    </i>
    <i r="4">
      <x v="4676"/>
      <x v="4188"/>
    </i>
    <i r="2">
      <x v="222"/>
      <x v="86"/>
      <x v="1423"/>
      <x v="1009"/>
    </i>
    <i r="4">
      <x v="2945"/>
      <x v="2441"/>
    </i>
    <i r="4">
      <x v="4098"/>
      <x v="1559"/>
    </i>
    <i r="4">
      <x v="4821"/>
      <x v="446"/>
    </i>
    <i r="1">
      <x v="1"/>
      <x v="1"/>
      <x v="86"/>
      <x v="358"/>
      <x v="1444"/>
    </i>
    <i r="4">
      <x v="1279"/>
      <x v="4180"/>
    </i>
    <i r="4">
      <x v="3785"/>
      <x v="3123"/>
    </i>
    <i r="4">
      <x v="4213"/>
      <x v="1098"/>
    </i>
    <i r="1">
      <x v="2"/>
      <x v="1"/>
      <x v="86"/>
      <x v="363"/>
      <x v="1450"/>
    </i>
    <i r="4">
      <x v="658"/>
      <x v="2566"/>
    </i>
    <i r="2">
      <x v="222"/>
      <x v="86"/>
      <x v="1424"/>
      <x v="1009"/>
    </i>
    <i r="4">
      <x v="2946"/>
      <x v="2441"/>
    </i>
    <i r="4">
      <x v="4099"/>
      <x v="1559"/>
    </i>
    <i r="4">
      <x v="4822"/>
      <x v="446"/>
    </i>
    <i r="1">
      <x v="3"/>
      <x v="1"/>
      <x v="86"/>
      <x v="1375"/>
      <x v="271"/>
    </i>
    <i r="4">
      <x v="1858"/>
      <x v="1843"/>
    </i>
    <i r="4">
      <x v="2886"/>
      <x v="2690"/>
    </i>
    <i r="4">
      <x v="4685"/>
      <x v="4188"/>
    </i>
    <i r="1">
      <x v="4"/>
      <x v="223"/>
      <x v="86"/>
      <x v="99"/>
      <x v="4252"/>
    </i>
    <i r="4">
      <x v="1344"/>
      <x v="20"/>
    </i>
    <i r="4">
      <x v="3780"/>
      <x v="1040"/>
    </i>
    <i r="4">
      <x v="4135"/>
      <x v="1040"/>
    </i>
    <i>
      <x v="47"/>
      <x/>
      <x v="14"/>
      <x v="86"/>
      <x v="1"/>
      <x v="12"/>
    </i>
    <i r="4">
      <x v="251"/>
      <x v="11"/>
    </i>
    <i r="4">
      <x v="335"/>
      <x v="15"/>
    </i>
    <i r="4">
      <x v="1138"/>
      <x v="19"/>
    </i>
    <i r="4">
      <x v="1741"/>
      <x v="9"/>
    </i>
    <i r="4">
      <x v="2422"/>
      <x v="8"/>
    </i>
    <i r="4">
      <x v="2440"/>
      <x v="14"/>
    </i>
    <i r="4">
      <x v="2443"/>
      <x v="13"/>
    </i>
    <i r="4">
      <x v="2681"/>
      <x v="10"/>
    </i>
    <i r="4">
      <x v="2822"/>
      <x v="305"/>
    </i>
    <i r="4">
      <x v="2960"/>
      <x v="18"/>
    </i>
    <i r="4">
      <x v="2997"/>
      <x v="17"/>
    </i>
    <i r="4">
      <x v="3903"/>
      <x v="16"/>
    </i>
    <i r="2">
      <x v="82"/>
      <x v="86"/>
      <x v="126"/>
      <x v="2894"/>
    </i>
    <i r="4">
      <x v="421"/>
      <x v="2894"/>
    </i>
    <i r="4">
      <x v="3016"/>
      <x v="1235"/>
    </i>
    <i r="2">
      <x v="84"/>
      <x v="86"/>
      <x v="1408"/>
      <x v="3318"/>
    </i>
    <i r="4">
      <x v="2813"/>
      <x v="183"/>
    </i>
    <i r="2">
      <x v="90"/>
      <x v="86"/>
      <x v="115"/>
      <x v="2870"/>
    </i>
    <i r="4">
      <x v="1592"/>
      <x v="130"/>
    </i>
    <i r="4">
      <x v="2764"/>
      <x v="1383"/>
    </i>
    <i r="4">
      <x v="2831"/>
      <x v="3136"/>
    </i>
    <i r="4">
      <x v="2922"/>
      <x v="1382"/>
    </i>
    <i r="4">
      <x v="4505"/>
      <x v="631"/>
    </i>
    <i r="4">
      <x v="4517"/>
      <x v="627"/>
    </i>
    <i r="2">
      <x v="91"/>
      <x v="86"/>
      <x v="1125"/>
      <x v="1552"/>
    </i>
    <i r="4">
      <x v="1883"/>
      <x v="6"/>
    </i>
    <i r="4">
      <x v="2815"/>
      <x v="2"/>
    </i>
    <i r="4">
      <x v="3828"/>
      <x v="7"/>
    </i>
    <i r="4">
      <x v="4294"/>
      <x/>
    </i>
    <i r="4">
      <x v="4484"/>
      <x v="5"/>
    </i>
    <i r="4">
      <x v="4513"/>
      <x v="4042"/>
    </i>
    <i r="4">
      <x v="4608"/>
      <x v="3"/>
    </i>
    <i r="4">
      <x v="4809"/>
      <x v="4"/>
    </i>
    <i r="4">
      <x v="4811"/>
      <x v="1584"/>
    </i>
    <i r="4">
      <x v="4812"/>
      <x v="1585"/>
    </i>
    <i r="4">
      <x v="4921"/>
      <x v="1083"/>
    </i>
    <i r="2">
      <x v="140"/>
      <x v="86"/>
      <x v="345"/>
      <x v="3373"/>
    </i>
    <i r="4">
      <x v="4291"/>
      <x v="4078"/>
    </i>
    <i r="4">
      <x v="4867"/>
      <x v="2232"/>
    </i>
    <i r="2">
      <x v="174"/>
      <x v="86"/>
      <x v="754"/>
      <x v="3135"/>
    </i>
    <i r="4">
      <x v="2160"/>
      <x v="3135"/>
    </i>
    <i r="4">
      <x v="2972"/>
      <x v="3135"/>
    </i>
    <i r="2">
      <x v="209"/>
      <x v="86"/>
      <x v="660"/>
      <x v="4220"/>
    </i>
    <i r="4">
      <x v="2809"/>
      <x v="2619"/>
    </i>
    <i r="4">
      <x v="3191"/>
      <x v="1041"/>
    </i>
    <i r="2">
      <x v="221"/>
      <x v="86"/>
      <x v="4917"/>
      <x v="4152"/>
    </i>
    <i r="1">
      <x v="1"/>
      <x v="82"/>
      <x v="86"/>
      <x v="193"/>
      <x v="1234"/>
    </i>
    <i r="4">
      <x v="3156"/>
      <x v="1396"/>
    </i>
    <i r="4">
      <x v="3578"/>
      <x v="3369"/>
    </i>
    <i r="2">
      <x v="83"/>
      <x v="86"/>
      <x v="1920"/>
      <x v="1397"/>
    </i>
    <i r="2">
      <x v="84"/>
      <x v="86"/>
      <x v="735"/>
      <x v="2273"/>
    </i>
    <i r="4">
      <x v="2212"/>
      <x v="1678"/>
    </i>
    <i r="2">
      <x v="91"/>
      <x v="86"/>
      <x v="1598"/>
      <x v="1685"/>
    </i>
    <i r="2">
      <x v="140"/>
      <x v="86"/>
      <x v="1709"/>
      <x v="1897"/>
    </i>
    <i r="4">
      <x v="3864"/>
      <x v="2583"/>
    </i>
    <i r="2">
      <x v="185"/>
      <x v="86"/>
      <x v="3620"/>
      <x v="1107"/>
    </i>
    <i r="1">
      <x v="2"/>
      <x v="82"/>
      <x v="86"/>
      <x v="3019"/>
      <x v="549"/>
    </i>
    <i r="2">
      <x v="84"/>
      <x v="86"/>
      <x v="1490"/>
      <x v="45"/>
    </i>
    <i r="4">
      <x v="2211"/>
      <x v="44"/>
    </i>
    <i r="2">
      <x v="91"/>
      <x v="86"/>
      <x v="922"/>
      <x v="572"/>
    </i>
    <i r="4">
      <x v="1107"/>
      <x v="1560"/>
    </i>
    <i r="2">
      <x v="140"/>
      <x v="86"/>
      <x v="4155"/>
      <x v="369"/>
    </i>
    <i r="2">
      <x v="185"/>
      <x v="86"/>
      <x v="958"/>
      <x v="3451"/>
    </i>
    <i r="2">
      <x v="209"/>
      <x v="86"/>
      <x v="1838"/>
      <x v="3378"/>
    </i>
    <i r="2">
      <x v="221"/>
      <x v="86"/>
      <x v="1137"/>
      <x v="2791"/>
    </i>
    <i r="1">
      <x v="3"/>
      <x v="14"/>
      <x v="86"/>
      <x v="2823"/>
      <x v="322"/>
    </i>
    <i r="2">
      <x v="82"/>
      <x v="86"/>
      <x v="1847"/>
      <x v="1232"/>
    </i>
    <i r="4">
      <x v="1848"/>
      <x v="3913"/>
    </i>
    <i r="2">
      <x v="83"/>
      <x v="86"/>
      <x v="116"/>
      <x v="824"/>
    </i>
    <i r="2">
      <x v="84"/>
      <x v="86"/>
      <x v="734"/>
      <x v="2273"/>
    </i>
    <i r="4">
      <x v="1092"/>
      <x v="3513"/>
    </i>
    <i r="4">
      <x v="1407"/>
      <x v="3449"/>
    </i>
    <i r="4">
      <x v="2329"/>
      <x v="210"/>
    </i>
    <i r="4">
      <x v="3425"/>
      <x v="1845"/>
    </i>
    <i r="4">
      <x v="4494"/>
      <x v="4224"/>
    </i>
    <i r="4">
      <x v="4496"/>
      <x v="4226"/>
    </i>
    <i r="4">
      <x v="4688"/>
      <x v="44"/>
    </i>
    <i r="2">
      <x v="90"/>
      <x v="86"/>
      <x v="3092"/>
      <x v="544"/>
    </i>
    <i r="2">
      <x v="91"/>
      <x v="86"/>
      <x v="4813"/>
      <x v="1586"/>
    </i>
    <i r="2">
      <x v="185"/>
      <x v="86"/>
      <x v="1879"/>
      <x v="3297"/>
    </i>
    <i r="4">
      <x v="1880"/>
      <x v="3290"/>
    </i>
    <i r="4">
      <x v="3192"/>
      <x v="2038"/>
    </i>
    <i r="2">
      <x v="209"/>
      <x v="86"/>
      <x v="947"/>
      <x v="2619"/>
    </i>
    <i r="4">
      <x v="1568"/>
      <x v="720"/>
    </i>
    <i r="4">
      <x v="2564"/>
      <x v="2890"/>
    </i>
    <i r="2">
      <x v="221"/>
      <x v="86"/>
      <x v="208"/>
      <x v="4156"/>
    </i>
    <i r="4">
      <x v="209"/>
      <x v="4156"/>
    </i>
    <i r="1">
      <x v="4"/>
      <x v="82"/>
      <x v="86"/>
      <x v="2613"/>
      <x v="3869"/>
    </i>
    <i r="2">
      <x v="83"/>
      <x v="86"/>
      <x v="1852"/>
      <x v="1397"/>
    </i>
    <i r="4">
      <x v="2216"/>
      <x v="1178"/>
    </i>
    <i r="4">
      <x v="4677"/>
      <x v="3983"/>
    </i>
    <i r="2">
      <x v="90"/>
      <x v="86"/>
      <x v="2941"/>
      <x v="2868"/>
    </i>
    <i r="2">
      <x v="174"/>
      <x v="86"/>
      <x v="2788"/>
      <x v="829"/>
    </i>
    <i r="2">
      <x v="185"/>
      <x v="86"/>
      <x v="2243"/>
      <x v="2775"/>
    </i>
    <i r="4">
      <x v="3197"/>
      <x v="2039"/>
    </i>
    <i r="2">
      <x v="209"/>
      <x v="86"/>
      <x v="1515"/>
      <x v="3377"/>
    </i>
    <i r="4">
      <x v="1583"/>
      <x v="3377"/>
    </i>
    <i r="4">
      <x v="2562"/>
      <x v="2890"/>
    </i>
    <i r="4">
      <x v="2615"/>
      <x v="3871"/>
    </i>
    <i r="2">
      <x v="221"/>
      <x v="86"/>
      <x v="1539"/>
      <x v="555"/>
    </i>
  </rowItems>
  <colItems count="1">
    <i/>
  </colItems>
  <formats count="334">
    <format dxfId="306">
      <pivotArea dataOnly="0" outline="0" fieldPosition="0">
        <references count="1">
          <reference field="3" count="1">
            <x v="1587"/>
          </reference>
        </references>
      </pivotArea>
    </format>
    <format dxfId="307">
      <pivotArea dataOnly="0" outline="0" fieldPosition="0">
        <references count="1">
          <reference field="3" count="1">
            <x v="295"/>
          </reference>
        </references>
      </pivotArea>
    </format>
    <format dxfId="308">
      <pivotArea dataOnly="0" labelOnly="1" outline="0" fieldPosition="0">
        <references count="5">
          <reference field="2" count="1" selected="0">
            <x v="315"/>
          </reference>
          <reference field="3" count="1">
            <x v="295"/>
          </reference>
          <reference field="4" count="1" selected="0">
            <x v="7"/>
          </reference>
          <reference field="5" count="1" selected="0">
            <x v="52"/>
          </reference>
          <reference field="6" count="1" selected="0">
            <x v="30"/>
          </reference>
        </references>
      </pivotArea>
    </format>
    <format dxfId="309">
      <pivotArea dataOnly="0" labelOnly="1" outline="0" fieldPosition="0">
        <references count="5">
          <reference field="2" count="1" selected="0">
            <x v="2755"/>
          </reference>
          <reference field="3" count="1">
            <x v="1587"/>
          </reference>
          <reference field="4" count="1" selected="0">
            <x v="4"/>
          </reference>
          <reference field="5" count="1" selected="0">
            <x v="189"/>
          </reference>
          <reference field="6" count="1" selected="0">
            <x v="86"/>
          </reference>
        </references>
      </pivotArea>
    </format>
    <format dxfId="310">
      <pivotArea dataOnly="0" labelOnly="1" outline="0" fieldPosition="0">
        <references count="5">
          <reference field="2" count="1" selected="0">
            <x v="289"/>
          </reference>
          <reference field="3" count="1">
            <x v="3563"/>
          </reference>
          <reference field="4" count="1" selected="0">
            <x v="4"/>
          </reference>
          <reference field="5" count="1" selected="0">
            <x v="104"/>
          </reference>
          <reference field="6" count="1" selected="0">
            <x v="86"/>
          </reference>
        </references>
      </pivotArea>
    </format>
    <format dxfId="311">
      <pivotArea dataOnly="0" labelOnly="1" outline="0" fieldPosition="0">
        <references count="5">
          <reference field="2" count="1" selected="0">
            <x v="4239"/>
          </reference>
          <reference field="3" count="1">
            <x v="2649"/>
          </reference>
          <reference field="4" count="1" selected="0">
            <x v="4"/>
          </reference>
          <reference field="5" count="1" selected="0">
            <x v="33"/>
          </reference>
          <reference field="6" count="1" selected="0">
            <x v="86"/>
          </reference>
        </references>
      </pivotArea>
    </format>
    <format dxfId="312">
      <pivotArea dataOnly="0" labelOnly="1" outline="0" fieldPosition="0">
        <references count="5">
          <reference field="2" count="1" selected="0">
            <x v="2247"/>
          </reference>
          <reference field="3" count="1">
            <x v="826"/>
          </reference>
          <reference field="4" count="1" selected="0">
            <x v="2"/>
          </reference>
          <reference field="5" count="1" selected="0">
            <x v="214"/>
          </reference>
          <reference field="6" count="1" selected="0">
            <x v="86"/>
          </reference>
        </references>
      </pivotArea>
    </format>
    <format dxfId="313">
      <pivotArea dataOnly="0" labelOnly="1" outline="0" fieldPosition="0">
        <references count="5">
          <reference field="2" count="1" selected="0">
            <x v="2249"/>
          </reference>
          <reference field="3" count="1">
            <x v="1790"/>
          </reference>
          <reference field="4" count="1" selected="0">
            <x v="2"/>
          </reference>
          <reference field="5" count="1" selected="0">
            <x v="214"/>
          </reference>
          <reference field="6" count="1" selected="0">
            <x v="86"/>
          </reference>
        </references>
      </pivotArea>
    </format>
    <format dxfId="314">
      <pivotArea dataOnly="0" labelOnly="1" outline="0" fieldPosition="0">
        <references count="5">
          <reference field="2" count="1" selected="0">
            <x v="2395"/>
          </reference>
          <reference field="3" count="1">
            <x v="231"/>
          </reference>
          <reference field="4" count="1" selected="0">
            <x v="2"/>
          </reference>
          <reference field="5" count="1" selected="0">
            <x v="214"/>
          </reference>
          <reference field="6" count="1" selected="0">
            <x v="86"/>
          </reference>
        </references>
      </pivotArea>
    </format>
    <format dxfId="315">
      <pivotArea dataOnly="0" labelOnly="1" outline="0" fieldPosition="0">
        <references count="5">
          <reference field="2" count="1" selected="0">
            <x v="546"/>
          </reference>
          <reference field="3" count="1">
            <x v="1452"/>
          </reference>
          <reference field="4" count="1" selected="0">
            <x v="0"/>
          </reference>
          <reference field="5" count="1" selected="0">
            <x v="215"/>
          </reference>
          <reference field="6" count="1" selected="0">
            <x v="86"/>
          </reference>
        </references>
      </pivotArea>
    </format>
    <format dxfId="316">
      <pivotArea dataOnly="0" labelOnly="1" outline="0" fieldPosition="0">
        <references count="5">
          <reference field="2" count="1" selected="0">
            <x v="4482"/>
          </reference>
          <reference field="3" count="1">
            <x v="293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86"/>
          </reference>
        </references>
      </pivotArea>
    </format>
    <format dxfId="317">
      <pivotArea dataOnly="0" labelOnly="1" outline="0" fieldPosition="0">
        <references count="5">
          <reference field="2" count="1" selected="0">
            <x v="1147"/>
          </reference>
          <reference field="3" count="1">
            <x v="3081"/>
          </reference>
          <reference field="4" count="1" selected="0">
            <x v="0"/>
          </reference>
          <reference field="5" count="1" selected="0">
            <x v="5"/>
          </reference>
          <reference field="6" count="1" selected="0">
            <x v="86"/>
          </reference>
        </references>
      </pivotArea>
    </format>
    <format dxfId="318">
      <pivotArea dataOnly="0" labelOnly="1" outline="0" fieldPosition="0">
        <references count="5">
          <reference field="2" count="1" selected="0">
            <x v="1189"/>
          </reference>
          <reference field="3" count="1">
            <x v="3109"/>
          </reference>
          <reference field="4" count="1" selected="0">
            <x v="0"/>
          </reference>
          <reference field="5" count="1" selected="0">
            <x v="5"/>
          </reference>
          <reference field="6" count="1" selected="0">
            <x v="86"/>
          </reference>
        </references>
      </pivotArea>
    </format>
    <format dxfId="319">
      <pivotArea dataOnly="0" labelOnly="1" outline="0" fieldPosition="0">
        <references count="5">
          <reference field="2" count="1" selected="0">
            <x v="616"/>
          </reference>
          <reference field="3" count="1">
            <x v="1168"/>
          </reference>
          <reference field="4" count="1" selected="0">
            <x v="0"/>
          </reference>
          <reference field="5" count="1" selected="0">
            <x v="4"/>
          </reference>
          <reference field="6" count="1" selected="0">
            <x v="86"/>
          </reference>
        </references>
      </pivotArea>
    </format>
    <format dxfId="320">
      <pivotArea dataOnly="0" labelOnly="1" outline="0" fieldPosition="0">
        <references count="4">
          <reference field="2" count="7">
            <x v="3034"/>
            <x v="3364"/>
            <x v="3396"/>
            <x v="3397"/>
            <x v="3546"/>
            <x v="3553"/>
            <x v="3561"/>
          </reference>
          <reference field="4" count="1" selected="0">
            <x v="31"/>
          </reference>
          <reference field="5" count="1" selected="0">
            <x v="228"/>
          </reference>
          <reference field="6" count="1" selected="0">
            <x v="86"/>
          </reference>
        </references>
      </pivotArea>
    </format>
    <format dxfId="321">
      <pivotArea dataOnly="0" labelOnly="1" outline="0" fieldPosition="0">
        <references count="4">
          <reference field="2" count="1">
            <x v="4478"/>
          </reference>
          <reference field="4" count="1" selected="0">
            <x v="31"/>
          </reference>
          <reference field="5" count="1" selected="0">
            <x v="122"/>
          </reference>
          <reference field="6" count="1" selected="0">
            <x v="66"/>
          </reference>
        </references>
      </pivotArea>
    </format>
    <format dxfId="322">
      <pivotArea dataOnly="0" labelOnly="1" outline="0" fieldPosition="0">
        <references count="4">
          <reference field="2" count="2">
            <x v="422"/>
            <x v="4872"/>
          </reference>
          <reference field="4" count="1" selected="0">
            <x v="31"/>
          </reference>
          <reference field="5" count="1" selected="0">
            <x v="54"/>
          </reference>
          <reference field="6" count="1" selected="0">
            <x v="86"/>
          </reference>
        </references>
      </pivotArea>
    </format>
    <format dxfId="323">
      <pivotArea dataOnly="0" labelOnly="1" outline="0" fieldPosition="0">
        <references count="4">
          <reference field="2" count="1">
            <x v="3210"/>
          </reference>
          <reference field="4" count="1" selected="0">
            <x v="31"/>
          </reference>
          <reference field="5" count="1" selected="0">
            <x v="76"/>
          </reference>
          <reference field="6" count="1" selected="0">
            <x v="86"/>
          </reference>
        </references>
      </pivotArea>
    </format>
    <format dxfId="324">
      <pivotArea dataOnly="0" labelOnly="1" outline="0" fieldPosition="0">
        <references count="4">
          <reference field="2" count="1">
            <x v="311"/>
          </reference>
          <reference field="4" count="1" selected="0">
            <x v="31"/>
          </reference>
          <reference field="5" count="1" selected="0">
            <x v="54"/>
          </reference>
          <reference field="6" count="1" selected="0">
            <x v="85"/>
          </reference>
        </references>
      </pivotArea>
    </format>
    <format dxfId="325">
      <pivotArea dataOnly="0" labelOnly="1" outline="0" fieldPosition="0">
        <references count="4">
          <reference field="2" count="2">
            <x v="3894"/>
            <x v="3895"/>
          </reference>
          <reference field="4" count="1" selected="0">
            <x v="31"/>
          </reference>
          <reference field="5" count="1" selected="0">
            <x v="54"/>
          </reference>
          <reference field="6" count="1" selected="0">
            <x v="66"/>
          </reference>
        </references>
      </pivotArea>
    </format>
    <format dxfId="326">
      <pivotArea dataOnly="0" labelOnly="1" outline="0" fieldPosition="0">
        <references count="4">
          <reference field="2" count="8">
            <x v="4383"/>
            <x v="4405"/>
            <x v="4413"/>
            <x v="4414"/>
            <x v="4416"/>
            <x v="4571"/>
            <x v="4654"/>
            <x v="4683"/>
          </reference>
          <reference field="4" count="1" selected="0">
            <x v="31"/>
          </reference>
          <reference field="5" count="1" selected="0">
            <x v="54"/>
          </reference>
          <reference field="6" count="1" selected="0">
            <x v="18"/>
          </reference>
        </references>
      </pivotArea>
    </format>
    <format dxfId="327">
      <pivotArea dataOnly="0" labelOnly="1" outline="0" fieldPosition="0">
        <references count="4">
          <reference field="2" count="7">
            <x v="2150"/>
            <x v="2151"/>
            <x v="2643"/>
            <x v="2694"/>
            <x v="2821"/>
            <x v="2906"/>
            <x v="2923"/>
          </reference>
          <reference field="4" count="1" selected="0">
            <x v="31"/>
          </reference>
          <reference field="5" count="1" selected="0">
            <x v="54"/>
          </reference>
          <reference field="6" count="1" selected="0">
            <x v="18"/>
          </reference>
        </references>
      </pivotArea>
    </format>
    <format dxfId="328">
      <pivotArea dataOnly="0" labelOnly="1" outline="0" fieldPosition="0">
        <references count="4">
          <reference field="2" count="1">
            <x v="1078"/>
          </reference>
          <reference field="4" count="1" selected="0">
            <x v="31"/>
          </reference>
          <reference field="5" count="1" selected="0">
            <x v="54"/>
          </reference>
          <reference field="6" count="1" selected="0">
            <x v="18"/>
          </reference>
        </references>
      </pivotArea>
    </format>
    <format dxfId="329">
      <pivotArea dataOnly="0" labelOnly="1" outline="0" offset="IV112" fieldPosition="0">
        <references count="1">
          <reference field="4" count="1">
            <x v="35"/>
          </reference>
        </references>
      </pivotArea>
    </format>
    <format dxfId="330">
      <pivotArea dataOnly="0" labelOnly="1" outline="0" offset="IV91" fieldPosition="0">
        <references count="1">
          <reference field="4" count="1">
            <x v="35"/>
          </reference>
        </references>
      </pivotArea>
    </format>
    <format dxfId="331">
      <pivotArea dataOnly="0" labelOnly="1" outline="0" fieldPosition="0">
        <references count="1">
          <reference field="4" count="1">
            <x v="5"/>
          </reference>
        </references>
      </pivotArea>
    </format>
    <format dxfId="332">
      <pivotArea dataOnly="0" labelOnly="1" outline="0" fieldPosition="0">
        <references count="1">
          <reference field="4" count="1">
            <x v="5"/>
          </reference>
        </references>
      </pivotArea>
    </format>
    <format dxfId="333">
      <pivotArea dataOnly="0" labelOnly="1" outline="0" fieldPosition="0">
        <references count="1">
          <reference field="4" count="1">
            <x v="5"/>
          </reference>
        </references>
      </pivotArea>
    </format>
    <format dxfId="305">
      <pivotArea type="all" dataOnly="0" outline="0" fieldPosition="0"/>
    </format>
    <format dxfId="304">
      <pivotArea field="4" type="button" dataOnly="0" labelOnly="1" outline="0" axis="axisRow" fieldPosition="0"/>
    </format>
    <format dxfId="303">
      <pivotArea field="5" type="button" dataOnly="0" labelOnly="1" outline="0" axis="axisRow" fieldPosition="2"/>
    </format>
    <format dxfId="302">
      <pivotArea field="6" type="button" dataOnly="0" labelOnly="1" outline="0" axis="axisRow" fieldPosition="3"/>
    </format>
    <format dxfId="301">
      <pivotArea field="2" type="button" dataOnly="0" labelOnly="1" outline="0" axis="axisRow" fieldPosition="4"/>
    </format>
    <format dxfId="300">
      <pivotArea field="3" type="button" dataOnly="0" labelOnly="1" outline="0" axis="axisRow" fieldPosition="5"/>
    </format>
    <format dxfId="299">
      <pivotArea dataOnly="0" labelOnly="1" outline="0" fieldPosition="0">
        <references count="1">
          <reference field="4" count="0"/>
        </references>
      </pivotArea>
    </format>
    <format dxfId="298">
      <pivotArea dataOnly="0" labelOnly="1" outline="0" fieldPosition="0">
        <references count="2">
          <reference field="4" count="1" selected="0">
            <x v="0"/>
          </reference>
          <reference field="5" count="6">
            <x v="4"/>
            <x v="5"/>
            <x v="75"/>
            <x v="114"/>
            <x v="215"/>
            <x v="230"/>
          </reference>
        </references>
      </pivotArea>
    </format>
    <format dxfId="297">
      <pivotArea dataOnly="0" labelOnly="1" outline="0" fieldPosition="0">
        <references count="2">
          <reference field="4" count="1" selected="0">
            <x v="1"/>
          </reference>
          <reference field="5" count="7">
            <x v="17"/>
            <x v="43"/>
            <x v="84"/>
            <x v="97"/>
            <x v="116"/>
            <x v="159"/>
            <x v="194"/>
          </reference>
        </references>
      </pivotArea>
    </format>
    <format dxfId="296">
      <pivotArea dataOnly="0" labelOnly="1" outline="0" fieldPosition="0">
        <references count="2">
          <reference field="4" count="1" selected="0">
            <x v="2"/>
          </reference>
          <reference field="5" count="6">
            <x v="7"/>
            <x v="22"/>
            <x v="41"/>
            <x v="63"/>
            <x v="157"/>
            <x v="214"/>
          </reference>
        </references>
      </pivotArea>
    </format>
    <format dxfId="295">
      <pivotArea dataOnly="0" labelOnly="1" outline="0" fieldPosition="0">
        <references count="2">
          <reference field="4" count="1" selected="0">
            <x v="3"/>
          </reference>
          <reference field="5" count="7">
            <x v="11"/>
            <x v="15"/>
            <x v="56"/>
            <x v="168"/>
            <x v="184"/>
            <x v="225"/>
            <x v="227"/>
          </reference>
        </references>
      </pivotArea>
    </format>
    <format dxfId="294">
      <pivotArea dataOnly="0" labelOnly="1" outline="0" fieldPosition="0">
        <references count="2">
          <reference field="4" count="1" selected="0">
            <x v="4"/>
          </reference>
          <reference field="5" count="14">
            <x v="13"/>
            <x v="20"/>
            <x v="33"/>
            <x v="45"/>
            <x v="66"/>
            <x v="77"/>
            <x v="98"/>
            <x v="99"/>
            <x v="104"/>
            <x v="146"/>
            <x v="164"/>
            <x v="165"/>
            <x v="171"/>
            <x v="189"/>
          </reference>
        </references>
      </pivotArea>
    </format>
    <format dxfId="293">
      <pivotArea dataOnly="0" labelOnly="1" outline="0" fieldPosition="0">
        <references count="2">
          <reference field="4" count="1" selected="0">
            <x v="6"/>
          </reference>
          <reference field="5" count="1">
            <x v="229"/>
          </reference>
        </references>
      </pivotArea>
    </format>
    <format dxfId="292">
      <pivotArea dataOnly="0" labelOnly="1" outline="0" fieldPosition="0">
        <references count="2">
          <reference field="4" count="1" selected="0">
            <x v="7"/>
          </reference>
          <reference field="5" count="6">
            <x v="26"/>
            <x v="42"/>
            <x v="52"/>
            <x v="95"/>
            <x v="195"/>
            <x v="198"/>
          </reference>
        </references>
      </pivotArea>
    </format>
    <format dxfId="291">
      <pivotArea dataOnly="0" labelOnly="1" outline="0" fieldPosition="0">
        <references count="2">
          <reference field="4" count="1" selected="0">
            <x v="8"/>
          </reference>
          <reference field="5" count="7">
            <x v="44"/>
            <x v="46"/>
            <x v="68"/>
            <x v="74"/>
            <x v="151"/>
            <x v="170"/>
            <x v="216"/>
          </reference>
        </references>
      </pivotArea>
    </format>
    <format dxfId="290">
      <pivotArea dataOnly="0" labelOnly="1" outline="0" fieldPosition="0">
        <references count="2">
          <reference field="4" count="1" selected="0">
            <x v="9"/>
          </reference>
          <reference field="5" count="4">
            <x v="8"/>
            <x v="89"/>
            <x v="127"/>
            <x v="142"/>
          </reference>
        </references>
      </pivotArea>
    </format>
    <format dxfId="289">
      <pivotArea dataOnly="0" labelOnly="1" outline="0" fieldPosition="0">
        <references count="2">
          <reference field="4" count="1" selected="0">
            <x v="10"/>
          </reference>
          <reference field="5" count="6">
            <x v="50"/>
            <x v="84"/>
            <x v="103"/>
            <x v="121"/>
            <x v="124"/>
            <x v="137"/>
          </reference>
        </references>
      </pivotArea>
    </format>
    <format dxfId="288">
      <pivotArea dataOnly="0" labelOnly="1" outline="0" fieldPosition="0">
        <references count="2">
          <reference field="4" count="1" selected="0">
            <x v="11"/>
          </reference>
          <reference field="5" count="8">
            <x v="57"/>
            <x v="59"/>
            <x v="60"/>
            <x v="84"/>
            <x v="119"/>
            <x v="130"/>
            <x v="155"/>
            <x v="210"/>
          </reference>
        </references>
      </pivotArea>
    </format>
    <format dxfId="287">
      <pivotArea dataOnly="0" labelOnly="1" outline="0" fieldPosition="0">
        <references count="2">
          <reference field="4" count="1" selected="0">
            <x v="12"/>
          </reference>
          <reference field="5" count="6">
            <x v="36"/>
            <x v="47"/>
            <x v="84"/>
            <x v="102"/>
            <x v="128"/>
            <x v="188"/>
          </reference>
        </references>
      </pivotArea>
    </format>
    <format dxfId="286">
      <pivotArea dataOnly="0" labelOnly="1" outline="0" fieldPosition="0">
        <references count="2">
          <reference field="4" count="1" selected="0">
            <x v="13"/>
          </reference>
          <reference field="5" count="5">
            <x v="19"/>
            <x v="25"/>
            <x v="27"/>
            <x v="61"/>
            <x v="158"/>
          </reference>
        </references>
      </pivotArea>
    </format>
    <format dxfId="285">
      <pivotArea dataOnly="0" labelOnly="1" outline="0" fieldPosition="0">
        <references count="2">
          <reference field="4" count="1" selected="0">
            <x v="16"/>
          </reference>
          <reference field="5" count="4">
            <x v="84"/>
            <x v="126"/>
            <x v="153"/>
            <x v="207"/>
          </reference>
        </references>
      </pivotArea>
    </format>
    <format dxfId="284">
      <pivotArea dataOnly="0" labelOnly="1" outline="0" fieldPosition="0">
        <references count="2">
          <reference field="4" count="1" selected="0">
            <x v="17"/>
          </reference>
          <reference field="5" count="3">
            <x v="18"/>
            <x v="87"/>
            <x v="88"/>
          </reference>
        </references>
      </pivotArea>
    </format>
    <format dxfId="283">
      <pivotArea dataOnly="0" labelOnly="1" outline="0" fieldPosition="0">
        <references count="2">
          <reference field="4" count="1" selected="0">
            <x v="18"/>
          </reference>
          <reference field="5" count="5">
            <x v="39"/>
            <x v="94"/>
            <x v="100"/>
            <x v="112"/>
            <x v="149"/>
          </reference>
        </references>
      </pivotArea>
    </format>
    <format dxfId="282">
      <pivotArea dataOnly="0" labelOnly="1" outline="0" fieldPosition="0">
        <references count="2">
          <reference field="4" count="1" selected="0">
            <x v="19"/>
          </reference>
          <reference field="5" count="6">
            <x v="32"/>
            <x v="73"/>
            <x v="79"/>
            <x v="175"/>
            <x v="176"/>
            <x v="202"/>
          </reference>
        </references>
      </pivotArea>
    </format>
    <format dxfId="281">
      <pivotArea dataOnly="0" labelOnly="1" outline="0" fieldPosition="0">
        <references count="2">
          <reference field="4" count="1" selected="0">
            <x v="20"/>
          </reference>
          <reference field="5" count="9">
            <x v="51"/>
            <x v="93"/>
            <x v="101"/>
            <x v="109"/>
            <x v="111"/>
            <x v="145"/>
            <x v="200"/>
            <x v="238"/>
            <x v="240"/>
          </reference>
        </references>
      </pivotArea>
    </format>
    <format dxfId="280">
      <pivotArea dataOnly="0" labelOnly="1" outline="0" fieldPosition="0">
        <references count="2">
          <reference field="4" count="1" selected="0">
            <x v="21"/>
          </reference>
          <reference field="5" count="18">
            <x v="9"/>
            <x v="29"/>
            <x v="37"/>
            <x v="65"/>
            <x v="78"/>
            <x v="86"/>
            <x v="92"/>
            <x v="110"/>
            <x v="131"/>
            <x v="132"/>
            <x v="135"/>
            <x v="136"/>
            <x v="143"/>
            <x v="163"/>
            <x v="178"/>
            <x v="211"/>
            <x v="212"/>
            <x v="224"/>
          </reference>
        </references>
      </pivotArea>
    </format>
    <format dxfId="279">
      <pivotArea dataOnly="0" labelOnly="1" outline="0" fieldPosition="0">
        <references count="2">
          <reference field="4" count="1" selected="0">
            <x v="22"/>
          </reference>
          <reference field="5" count="8">
            <x v="3"/>
            <x v="6"/>
            <x v="84"/>
            <x v="129"/>
            <x v="203"/>
            <x v="206"/>
            <x v="213"/>
            <x v="239"/>
          </reference>
        </references>
      </pivotArea>
    </format>
    <format dxfId="278">
      <pivotArea dataOnly="0" labelOnly="1" outline="0" fieldPosition="0">
        <references count="2">
          <reference field="4" count="1" selected="0">
            <x v="23"/>
          </reference>
          <reference field="5" count="5">
            <x v="81"/>
            <x v="84"/>
            <x v="120"/>
            <x v="134"/>
            <x v="147"/>
          </reference>
        </references>
      </pivotArea>
    </format>
    <format dxfId="277">
      <pivotArea dataOnly="0" labelOnly="1" outline="0" fieldPosition="0">
        <references count="2">
          <reference field="4" count="1" selected="0">
            <x v="25"/>
          </reference>
          <reference field="5" count="4">
            <x v="84"/>
            <x v="138"/>
            <x v="148"/>
            <x v="222"/>
          </reference>
        </references>
      </pivotArea>
    </format>
    <format dxfId="276">
      <pivotArea dataOnly="0" labelOnly="1" outline="0" fieldPosition="0">
        <references count="2">
          <reference field="4" count="1" selected="0">
            <x v="26"/>
          </reference>
          <reference field="5" count="6">
            <x v="84"/>
            <x v="85"/>
            <x v="115"/>
            <x v="150"/>
            <x v="169"/>
            <x v="186"/>
          </reference>
        </references>
      </pivotArea>
    </format>
    <format dxfId="275">
      <pivotArea dataOnly="0" labelOnly="1" outline="0" fieldPosition="0">
        <references count="2">
          <reference field="4" count="1" selected="0">
            <x v="27"/>
          </reference>
          <reference field="5" count="8">
            <x v="40"/>
            <x v="71"/>
            <x v="72"/>
            <x v="113"/>
            <x v="161"/>
            <x v="196"/>
            <x v="231"/>
            <x v="232"/>
          </reference>
        </references>
      </pivotArea>
    </format>
    <format dxfId="274">
      <pivotArea dataOnly="0" labelOnly="1" outline="0" fieldPosition="0">
        <references count="2">
          <reference field="4" count="1" selected="0">
            <x v="28"/>
          </reference>
          <reference field="5" count="5">
            <x v="67"/>
            <x v="121"/>
            <x v="144"/>
            <x v="167"/>
            <x v="233"/>
          </reference>
        </references>
      </pivotArea>
    </format>
    <format dxfId="273">
      <pivotArea dataOnly="0" labelOnly="1" outline="0" fieldPosition="0">
        <references count="2">
          <reference field="4" count="1" selected="0">
            <x v="29"/>
          </reference>
          <reference field="5" count="6">
            <x v="21"/>
            <x v="28"/>
            <x v="30"/>
            <x v="117"/>
            <x v="156"/>
            <x v="197"/>
          </reference>
        </references>
      </pivotArea>
    </format>
    <format dxfId="272">
      <pivotArea dataOnly="0" labelOnly="1" outline="0" fieldPosition="0">
        <references count="2">
          <reference field="4" count="1" selected="0">
            <x v="31"/>
          </reference>
          <reference field="5" count="8">
            <x v="54"/>
            <x v="76"/>
            <x v="122"/>
            <x v="123"/>
            <x v="191"/>
            <x v="202"/>
            <x v="217"/>
            <x v="228"/>
          </reference>
        </references>
      </pivotArea>
    </format>
    <format dxfId="271">
      <pivotArea dataOnly="0" labelOnly="1" outline="0" fieldPosition="0">
        <references count="2">
          <reference field="4" count="1" selected="0">
            <x v="32"/>
          </reference>
          <reference field="5" count="4">
            <x v="35"/>
            <x v="84"/>
            <x v="173"/>
            <x v="226"/>
          </reference>
        </references>
      </pivotArea>
    </format>
    <format dxfId="270">
      <pivotArea dataOnly="0" labelOnly="1" outline="0" fieldPosition="0">
        <references count="2">
          <reference field="4" count="1" selected="0">
            <x v="33"/>
          </reference>
          <reference field="5" count="8">
            <x v="12"/>
            <x v="55"/>
            <x v="84"/>
            <x v="177"/>
            <x v="179"/>
            <x v="180"/>
            <x v="181"/>
            <x v="187"/>
          </reference>
        </references>
      </pivotArea>
    </format>
    <format dxfId="269">
      <pivotArea dataOnly="0" labelOnly="1" outline="0" fieldPosition="0">
        <references count="2">
          <reference field="4" count="1" selected="0">
            <x v="34"/>
          </reference>
          <reference field="5" count="2">
            <x v="0"/>
            <x v="182"/>
          </reference>
        </references>
      </pivotArea>
    </format>
    <format dxfId="268">
      <pivotArea dataOnly="0" labelOnly="1" outline="0" fieldPosition="0">
        <references count="2">
          <reference field="4" count="1" selected="0">
            <x v="35"/>
          </reference>
          <reference field="5" count="11">
            <x v="2"/>
            <x v="10"/>
            <x v="38"/>
            <x v="64"/>
            <x v="84"/>
            <x v="121"/>
            <x v="130"/>
            <x v="205"/>
            <x v="234"/>
            <x v="235"/>
            <x v="236"/>
          </reference>
        </references>
      </pivotArea>
    </format>
    <format dxfId="267">
      <pivotArea dataOnly="0" labelOnly="1" outline="0" fieldPosition="0">
        <references count="2">
          <reference field="4" count="1" selected="0">
            <x v="36"/>
          </reference>
          <reference field="5" count="6">
            <x v="23"/>
            <x v="58"/>
            <x v="80"/>
            <x v="153"/>
            <x v="192"/>
            <x v="193"/>
          </reference>
        </references>
      </pivotArea>
    </format>
    <format dxfId="266">
      <pivotArea dataOnly="0" labelOnly="1" outline="0" fieldPosition="0">
        <references count="2">
          <reference field="4" count="1" selected="0">
            <x v="37"/>
          </reference>
          <reference field="5" count="1">
            <x v="229"/>
          </reference>
        </references>
      </pivotArea>
    </format>
    <format dxfId="265">
      <pivotArea dataOnly="0" labelOnly="1" outline="0" fieldPosition="0">
        <references count="2">
          <reference field="4" count="1" selected="0">
            <x v="38"/>
          </reference>
          <reference field="5" count="2">
            <x v="49"/>
            <x v="172"/>
          </reference>
        </references>
      </pivotArea>
    </format>
    <format dxfId="264">
      <pivotArea dataOnly="0" labelOnly="1" outline="0" fieldPosition="0">
        <references count="2">
          <reference field="4" count="1" selected="0">
            <x v="39"/>
          </reference>
          <reference field="5" count="5">
            <x v="24"/>
            <x v="31"/>
            <x v="48"/>
            <x v="62"/>
            <x v="190"/>
          </reference>
        </references>
      </pivotArea>
    </format>
    <format dxfId="263">
      <pivotArea dataOnly="0" labelOnly="1" outline="0" fieldPosition="0">
        <references count="2">
          <reference field="4" count="1" selected="0">
            <x v="40"/>
          </reference>
          <reference field="5" count="1">
            <x v="229"/>
          </reference>
        </references>
      </pivotArea>
    </format>
    <format dxfId="262">
      <pivotArea dataOnly="0" labelOnly="1" outline="0" fieldPosition="0">
        <references count="2">
          <reference field="4" count="1" selected="0">
            <x v="41"/>
          </reference>
          <reference field="5" count="4">
            <x v="154"/>
            <x v="160"/>
            <x v="166"/>
            <x v="183"/>
          </reference>
        </references>
      </pivotArea>
    </format>
    <format dxfId="261">
      <pivotArea dataOnly="0" labelOnly="1" outline="0" fieldPosition="0">
        <references count="2">
          <reference field="4" count="1" selected="0">
            <x v="42"/>
          </reference>
          <reference field="5" count="1">
            <x v="229"/>
          </reference>
        </references>
      </pivotArea>
    </format>
    <format dxfId="260">
      <pivotArea dataOnly="0" labelOnly="1" outline="0" fieldPosition="0">
        <references count="2">
          <reference field="4" count="1" selected="0">
            <x v="43"/>
          </reference>
          <reference field="5" count="5">
            <x v="53"/>
            <x v="96"/>
            <x v="152"/>
            <x v="201"/>
            <x v="208"/>
          </reference>
        </references>
      </pivotArea>
    </format>
    <format dxfId="259">
      <pivotArea dataOnly="0" labelOnly="1" outline="0" fieldPosition="0">
        <references count="2">
          <reference field="4" count="1" selected="0">
            <x v="44"/>
          </reference>
          <reference field="5" count="6">
            <x v="84"/>
            <x v="106"/>
            <x v="107"/>
            <x v="108"/>
            <x v="218"/>
            <x v="237"/>
          </reference>
        </references>
      </pivotArea>
    </format>
    <format dxfId="258">
      <pivotArea dataOnly="0" labelOnly="1" outline="0" fieldPosition="0">
        <references count="2">
          <reference field="4" count="1" selected="0">
            <x v="45"/>
          </reference>
          <reference field="5" count="8">
            <x v="16"/>
            <x v="84"/>
            <x v="105"/>
            <x v="133"/>
            <x v="141"/>
            <x v="162"/>
            <x v="199"/>
            <x v="220"/>
          </reference>
        </references>
      </pivotArea>
    </format>
    <format dxfId="257">
      <pivotArea dataOnly="0" labelOnly="1" outline="0" fieldPosition="0">
        <references count="2">
          <reference field="4" count="1" selected="0">
            <x v="46"/>
          </reference>
          <reference field="5" count="3">
            <x v="1"/>
            <x v="222"/>
            <x v="223"/>
          </reference>
        </references>
      </pivotArea>
    </format>
    <format dxfId="256">
      <pivotArea dataOnly="0" labelOnly="1" outline="0" fieldPosition="0">
        <references count="2">
          <reference field="4" count="1" selected="0">
            <x v="47"/>
          </reference>
          <reference field="5" count="11">
            <x v="14"/>
            <x v="82"/>
            <x v="83"/>
            <x v="84"/>
            <x v="90"/>
            <x v="91"/>
            <x v="140"/>
            <x v="174"/>
            <x v="185"/>
            <x v="209"/>
            <x v="221"/>
          </reference>
        </references>
      </pivotArea>
    </format>
    <format dxfId="25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"/>
          </reference>
          <reference field="6" count="1">
            <x v="86"/>
          </reference>
        </references>
      </pivotArea>
    </format>
    <format dxfId="25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"/>
          </reference>
          <reference field="6" count="1">
            <x v="86"/>
          </reference>
        </references>
      </pivotArea>
    </format>
    <format dxfId="25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5"/>
          </reference>
          <reference field="6" count="1">
            <x v="86"/>
          </reference>
        </references>
      </pivotArea>
    </format>
    <format dxfId="25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14"/>
          </reference>
          <reference field="6" count="1">
            <x v="86"/>
          </reference>
        </references>
      </pivotArea>
    </format>
    <format dxfId="25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15"/>
          </reference>
          <reference field="6" count="1">
            <x v="86"/>
          </reference>
        </references>
      </pivotArea>
    </format>
    <format dxfId="25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30"/>
          </reference>
          <reference field="6" count="1">
            <x v="86"/>
          </reference>
        </references>
      </pivotArea>
    </format>
    <format dxfId="24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7"/>
          </reference>
          <reference field="6" count="1">
            <x v="86"/>
          </reference>
        </references>
      </pivotArea>
    </format>
    <format dxfId="24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3"/>
          </reference>
          <reference field="6" count="1">
            <x v="86"/>
          </reference>
        </references>
      </pivotArea>
    </format>
    <format dxfId="24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24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97"/>
          </reference>
          <reference field="6" count="1">
            <x v="86"/>
          </reference>
        </references>
      </pivotArea>
    </format>
    <format dxfId="24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16"/>
          </reference>
          <reference field="6" count="1">
            <x v="86"/>
          </reference>
        </references>
      </pivotArea>
    </format>
    <format dxfId="24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59"/>
          </reference>
          <reference field="6" count="1">
            <x v="86"/>
          </reference>
        </references>
      </pivotArea>
    </format>
    <format dxfId="24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194"/>
          </reference>
          <reference field="6" count="1">
            <x v="86"/>
          </reference>
        </references>
      </pivotArea>
    </format>
    <format dxfId="24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"/>
          </reference>
          <reference field="6" count="1">
            <x v="86"/>
          </reference>
        </references>
      </pivotArea>
    </format>
    <format dxfId="24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2"/>
          </reference>
          <reference field="6" count="1">
            <x v="86"/>
          </reference>
        </references>
      </pivotArea>
    </format>
    <format dxfId="24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1"/>
          </reference>
          <reference field="6" count="1">
            <x v="86"/>
          </reference>
        </references>
      </pivotArea>
    </format>
    <format dxfId="23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3"/>
          </reference>
          <reference field="6" count="1">
            <x v="86"/>
          </reference>
        </references>
      </pivotArea>
    </format>
    <format dxfId="23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157"/>
          </reference>
          <reference field="6" count="1">
            <x v="86"/>
          </reference>
        </references>
      </pivotArea>
    </format>
    <format dxfId="23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14"/>
          </reference>
          <reference field="6" count="1">
            <x v="86"/>
          </reference>
        </references>
      </pivotArea>
    </format>
    <format dxfId="23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1"/>
          </reference>
          <reference field="6" count="1">
            <x v="86"/>
          </reference>
        </references>
      </pivotArea>
    </format>
    <format dxfId="23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5"/>
          </reference>
          <reference field="6" count="1">
            <x v="86"/>
          </reference>
        </references>
      </pivotArea>
    </format>
    <format dxfId="23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6"/>
          </reference>
          <reference field="6" count="1">
            <x v="86"/>
          </reference>
        </references>
      </pivotArea>
    </format>
    <format dxfId="23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68"/>
          </reference>
          <reference field="6" count="1">
            <x v="86"/>
          </reference>
        </references>
      </pivotArea>
    </format>
    <format dxfId="23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184"/>
          </reference>
          <reference field="6" count="1">
            <x v="86"/>
          </reference>
        </references>
      </pivotArea>
    </format>
    <format dxfId="23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25"/>
          </reference>
          <reference field="6" count="1">
            <x v="86"/>
          </reference>
        </references>
      </pivotArea>
    </format>
    <format dxfId="23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27"/>
          </reference>
          <reference field="6" count="1">
            <x v="86"/>
          </reference>
        </references>
      </pivotArea>
    </format>
    <format dxfId="22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3"/>
          </reference>
          <reference field="6" count="1">
            <x v="86"/>
          </reference>
        </references>
      </pivotArea>
    </format>
    <format dxfId="22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0"/>
          </reference>
          <reference field="6" count="1">
            <x v="86"/>
          </reference>
        </references>
      </pivotArea>
    </format>
    <format dxfId="22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3"/>
          </reference>
          <reference field="6" count="1">
            <x v="86"/>
          </reference>
        </references>
      </pivotArea>
    </format>
    <format dxfId="22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5"/>
          </reference>
          <reference field="6" count="1">
            <x v="86"/>
          </reference>
        </references>
      </pivotArea>
    </format>
    <format dxfId="22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6"/>
          </reference>
          <reference field="6" count="1">
            <x v="86"/>
          </reference>
        </references>
      </pivotArea>
    </format>
    <format dxfId="22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7"/>
          </reference>
          <reference field="6" count="1">
            <x v="86"/>
          </reference>
        </references>
      </pivotArea>
    </format>
    <format dxfId="22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98"/>
          </reference>
          <reference field="6" count="1">
            <x v="86"/>
          </reference>
        </references>
      </pivotArea>
    </format>
    <format dxfId="22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99"/>
          </reference>
          <reference field="6" count="1">
            <x v="86"/>
          </reference>
        </references>
      </pivotArea>
    </format>
    <format dxfId="22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04"/>
          </reference>
          <reference field="6" count="1">
            <x v="86"/>
          </reference>
        </references>
      </pivotArea>
    </format>
    <format dxfId="22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46"/>
          </reference>
          <reference field="6" count="1">
            <x v="86"/>
          </reference>
        </references>
      </pivotArea>
    </format>
    <format dxfId="21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64"/>
          </reference>
          <reference field="6" count="1">
            <x v="86"/>
          </reference>
        </references>
      </pivotArea>
    </format>
    <format dxfId="21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65"/>
          </reference>
          <reference field="6" count="1">
            <x v="86"/>
          </reference>
        </references>
      </pivotArea>
    </format>
    <format dxfId="21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71"/>
          </reference>
          <reference field="6" count="1">
            <x v="86"/>
          </reference>
        </references>
      </pivotArea>
    </format>
    <format dxfId="21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189"/>
          </reference>
          <reference field="6" count="1">
            <x v="86"/>
          </reference>
        </references>
      </pivotArea>
    </format>
    <format dxfId="215">
      <pivotArea dataOnly="0" labelOnly="1" outline="0" fieldPosition="0">
        <references count="3">
          <reference field="4" count="1" selected="0">
            <x v="6"/>
          </reference>
          <reference field="5" count="1" selected="0">
            <x v="229"/>
          </reference>
          <reference field="6" count="1">
            <x v="86"/>
          </reference>
        </references>
      </pivotArea>
    </format>
    <format dxfId="214">
      <pivotArea dataOnly="0" labelOnly="1" outline="0" fieldPosition="0">
        <references count="3">
          <reference field="4" count="1" selected="0">
            <x v="7"/>
          </reference>
          <reference field="5" count="1" selected="0">
            <x v="26"/>
          </reference>
          <reference field="6" count="2">
            <x v="1"/>
            <x v="83"/>
          </reference>
        </references>
      </pivotArea>
    </format>
    <format dxfId="213">
      <pivotArea dataOnly="0" labelOnly="1" outline="0" fieldPosition="0">
        <references count="3">
          <reference field="4" count="1" selected="0">
            <x v="7"/>
          </reference>
          <reference field="5" count="1" selected="0">
            <x v="42"/>
          </reference>
          <reference field="6" count="4">
            <x v="14"/>
            <x v="19"/>
            <x v="24"/>
            <x v="25"/>
          </reference>
        </references>
      </pivotArea>
    </format>
    <format dxfId="212">
      <pivotArea dataOnly="0" labelOnly="1" outline="0" fieldPosition="0">
        <references count="3">
          <reference field="4" count="1" selected="0">
            <x v="7"/>
          </reference>
          <reference field="5" count="1" selected="0">
            <x v="52"/>
          </reference>
          <reference field="6" count="6">
            <x v="9"/>
            <x v="15"/>
            <x v="16"/>
            <x v="25"/>
            <x v="30"/>
            <x v="31"/>
          </reference>
        </references>
      </pivotArea>
    </format>
    <format dxfId="211">
      <pivotArea dataOnly="0" labelOnly="1" outline="0" fieldPosition="0">
        <references count="3">
          <reference field="4" count="1" selected="0">
            <x v="7"/>
          </reference>
          <reference field="5" count="1" selected="0">
            <x v="95"/>
          </reference>
          <reference field="6" count="1">
            <x v="86"/>
          </reference>
        </references>
      </pivotArea>
    </format>
    <format dxfId="210">
      <pivotArea dataOnly="0" labelOnly="1" outline="0" fieldPosition="0">
        <references count="3">
          <reference field="4" count="1" selected="0">
            <x v="7"/>
          </reference>
          <reference field="5" count="1" selected="0">
            <x v="195"/>
          </reference>
          <reference field="6" count="5">
            <x v="4"/>
            <x v="16"/>
            <x v="73"/>
            <x v="79"/>
            <x v="84"/>
          </reference>
        </references>
      </pivotArea>
    </format>
    <format dxfId="209">
      <pivotArea dataOnly="0" labelOnly="1" outline="0" fieldPosition="0">
        <references count="3">
          <reference field="4" count="1" selected="0">
            <x v="7"/>
          </reference>
          <reference field="5" count="1" selected="0">
            <x v="198"/>
          </reference>
          <reference field="6" count="2">
            <x v="13"/>
            <x v="32"/>
          </reference>
        </references>
      </pivotArea>
    </format>
    <format dxfId="208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44"/>
          </reference>
          <reference field="6" count="3">
            <x v="25"/>
            <x v="59"/>
            <x v="89"/>
          </reference>
        </references>
      </pivotArea>
    </format>
    <format dxfId="207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46"/>
          </reference>
          <reference field="6" count="1">
            <x v="86"/>
          </reference>
        </references>
      </pivotArea>
    </format>
    <format dxfId="206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68"/>
          </reference>
          <reference field="6" count="1">
            <x v="86"/>
          </reference>
        </references>
      </pivotArea>
    </format>
    <format dxfId="205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74"/>
          </reference>
          <reference field="6" count="1">
            <x v="86"/>
          </reference>
        </references>
      </pivotArea>
    </format>
    <format dxfId="204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151"/>
          </reference>
          <reference field="6" count="1">
            <x v="86"/>
          </reference>
        </references>
      </pivotArea>
    </format>
    <format dxfId="203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170"/>
          </reference>
          <reference field="6" count="1">
            <x v="86"/>
          </reference>
        </references>
      </pivotArea>
    </format>
    <format dxfId="202">
      <pivotArea dataOnly="0" labelOnly="1" outline="0" fieldPosition="0">
        <references count="3">
          <reference field="4" count="1" selected="0">
            <x v="8"/>
          </reference>
          <reference field="5" count="1" selected="0">
            <x v="216"/>
          </reference>
          <reference field="6" count="5">
            <x v="0"/>
            <x v="25"/>
            <x v="42"/>
            <x v="63"/>
            <x v="78"/>
          </reference>
        </references>
      </pivotArea>
    </format>
    <format dxfId="201">
      <pivotArea dataOnly="0" labelOnly="1" outline="0" fieldPosition="0">
        <references count="3">
          <reference field="4" count="1" selected="0">
            <x v="9"/>
          </reference>
          <reference field="5" count="1" selected="0">
            <x v="8"/>
          </reference>
          <reference field="6" count="1">
            <x v="86"/>
          </reference>
        </references>
      </pivotArea>
    </format>
    <format dxfId="200">
      <pivotArea dataOnly="0" labelOnly="1" outline="0" fieldPosition="0">
        <references count="3">
          <reference field="4" count="1" selected="0">
            <x v="9"/>
          </reference>
          <reference field="5" count="1" selected="0">
            <x v="89"/>
          </reference>
          <reference field="6" count="1">
            <x v="86"/>
          </reference>
        </references>
      </pivotArea>
    </format>
    <format dxfId="199">
      <pivotArea dataOnly="0" labelOnly="1" outline="0" fieldPosition="0">
        <references count="3">
          <reference field="4" count="1" selected="0">
            <x v="9"/>
          </reference>
          <reference field="5" count="1" selected="0">
            <x v="127"/>
          </reference>
          <reference field="6" count="1">
            <x v="86"/>
          </reference>
        </references>
      </pivotArea>
    </format>
    <format dxfId="198">
      <pivotArea dataOnly="0" labelOnly="1" outline="0" fieldPosition="0">
        <references count="3">
          <reference field="4" count="1" selected="0">
            <x v="9"/>
          </reference>
          <reference field="5" count="1" selected="0">
            <x v="142"/>
          </reference>
          <reference field="6" count="1">
            <x v="86"/>
          </reference>
        </references>
      </pivotArea>
    </format>
    <format dxfId="197">
      <pivotArea dataOnly="0" labelOnly="1" outline="0" fieldPosition="0">
        <references count="3">
          <reference field="4" count="1" selected="0">
            <x v="10"/>
          </reference>
          <reference field="5" count="1" selected="0">
            <x v="50"/>
          </reference>
          <reference field="6" count="1">
            <x v="86"/>
          </reference>
        </references>
      </pivotArea>
    </format>
    <format dxfId="196">
      <pivotArea dataOnly="0" labelOnly="1" outline="0" fieldPosition="0">
        <references count="3">
          <reference field="4" count="1" selected="0">
            <x v="10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195">
      <pivotArea dataOnly="0" labelOnly="1" outline="0" fieldPosition="0">
        <references count="3">
          <reference field="4" count="1" selected="0">
            <x v="10"/>
          </reference>
          <reference field="5" count="1" selected="0">
            <x v="103"/>
          </reference>
          <reference field="6" count="1">
            <x v="86"/>
          </reference>
        </references>
      </pivotArea>
    </format>
    <format dxfId="194">
      <pivotArea dataOnly="0" labelOnly="1" outline="0" fieldPosition="0">
        <references count="3">
          <reference field="4" count="1" selected="0">
            <x v="10"/>
          </reference>
          <reference field="5" count="1" selected="0">
            <x v="121"/>
          </reference>
          <reference field="6" count="1">
            <x v="86"/>
          </reference>
        </references>
      </pivotArea>
    </format>
    <format dxfId="193">
      <pivotArea dataOnly="0" labelOnly="1" outline="0" fieldPosition="0">
        <references count="3">
          <reference field="4" count="1" selected="0">
            <x v="10"/>
          </reference>
          <reference field="5" count="1" selected="0">
            <x v="124"/>
          </reference>
          <reference field="6" count="1">
            <x v="86"/>
          </reference>
        </references>
      </pivotArea>
    </format>
    <format dxfId="192">
      <pivotArea dataOnly="0" labelOnly="1" outline="0" fieldPosition="0">
        <references count="3">
          <reference field="4" count="1" selected="0">
            <x v="10"/>
          </reference>
          <reference field="5" count="1" selected="0">
            <x v="137"/>
          </reference>
          <reference field="6" count="1">
            <x v="86"/>
          </reference>
        </references>
      </pivotArea>
    </format>
    <format dxfId="191">
      <pivotArea dataOnly="0" labelOnly="1" outline="0" fieldPosition="0">
        <references count="3">
          <reference field="4" count="1" selected="0">
            <x v="11"/>
          </reference>
          <reference field="5" count="1" selected="0">
            <x v="57"/>
          </reference>
          <reference field="6" count="1">
            <x v="86"/>
          </reference>
        </references>
      </pivotArea>
    </format>
    <format dxfId="190">
      <pivotArea dataOnly="0" labelOnly="1" outline="0" fieldPosition="0">
        <references count="3">
          <reference field="4" count="1" selected="0">
            <x v="11"/>
          </reference>
          <reference field="5" count="1" selected="0">
            <x v="59"/>
          </reference>
          <reference field="6" count="1">
            <x v="86"/>
          </reference>
        </references>
      </pivotArea>
    </format>
    <format dxfId="189">
      <pivotArea dataOnly="0" labelOnly="1" outline="0" fieldPosition="0">
        <references count="3">
          <reference field="4" count="1" selected="0">
            <x v="11"/>
          </reference>
          <reference field="5" count="1" selected="0">
            <x v="60"/>
          </reference>
          <reference field="6" count="1">
            <x v="86"/>
          </reference>
        </references>
      </pivotArea>
    </format>
    <format dxfId="188">
      <pivotArea dataOnly="0" labelOnly="1" outline="0" fieldPosition="0">
        <references count="3">
          <reference field="4" count="1" selected="0">
            <x v="11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187">
      <pivotArea dataOnly="0" labelOnly="1" outline="0" fieldPosition="0">
        <references count="3">
          <reference field="4" count="1" selected="0">
            <x v="11"/>
          </reference>
          <reference field="5" count="1" selected="0">
            <x v="119"/>
          </reference>
          <reference field="6" count="1">
            <x v="86"/>
          </reference>
        </references>
      </pivotArea>
    </format>
    <format dxfId="186">
      <pivotArea dataOnly="0" labelOnly="1" outline="0" fieldPosition="0">
        <references count="3">
          <reference field="4" count="1" selected="0">
            <x v="11"/>
          </reference>
          <reference field="5" count="1" selected="0">
            <x v="130"/>
          </reference>
          <reference field="6" count="1">
            <x v="86"/>
          </reference>
        </references>
      </pivotArea>
    </format>
    <format dxfId="185">
      <pivotArea dataOnly="0" labelOnly="1" outline="0" fieldPosition="0">
        <references count="3">
          <reference field="4" count="1" selected="0">
            <x v="11"/>
          </reference>
          <reference field="5" count="1" selected="0">
            <x v="155"/>
          </reference>
          <reference field="6" count="1">
            <x v="86"/>
          </reference>
        </references>
      </pivotArea>
    </format>
    <format dxfId="184">
      <pivotArea dataOnly="0" labelOnly="1" outline="0" fieldPosition="0">
        <references count="3">
          <reference field="4" count="1" selected="0">
            <x v="11"/>
          </reference>
          <reference field="5" count="1" selected="0">
            <x v="210"/>
          </reference>
          <reference field="6" count="1">
            <x v="86"/>
          </reference>
        </references>
      </pivotArea>
    </format>
    <format dxfId="183">
      <pivotArea dataOnly="0" labelOnly="1" outline="0" fieldPosition="0">
        <references count="3">
          <reference field="4" count="1" selected="0">
            <x v="12"/>
          </reference>
          <reference field="5" count="1" selected="0">
            <x v="36"/>
          </reference>
          <reference field="6" count="1">
            <x v="86"/>
          </reference>
        </references>
      </pivotArea>
    </format>
    <format dxfId="182">
      <pivotArea dataOnly="0" labelOnly="1" outline="0" fieldPosition="0">
        <references count="3">
          <reference field="4" count="1" selected="0">
            <x v="12"/>
          </reference>
          <reference field="5" count="1" selected="0">
            <x v="47"/>
          </reference>
          <reference field="6" count="1">
            <x v="86"/>
          </reference>
        </references>
      </pivotArea>
    </format>
    <format dxfId="181">
      <pivotArea dataOnly="0" labelOnly="1" outline="0" fieldPosition="0">
        <references count="3">
          <reference field="4" count="1" selected="0">
            <x v="12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180">
      <pivotArea dataOnly="0" labelOnly="1" outline="0" fieldPosition="0">
        <references count="3">
          <reference field="4" count="1" selected="0">
            <x v="12"/>
          </reference>
          <reference field="5" count="1" selected="0">
            <x v="102"/>
          </reference>
          <reference field="6" count="5">
            <x v="66"/>
            <x v="104"/>
            <x v="105"/>
            <x v="106"/>
            <x v="107"/>
          </reference>
        </references>
      </pivotArea>
    </format>
    <format dxfId="179">
      <pivotArea dataOnly="0" labelOnly="1" outline="0" fieldPosition="0">
        <references count="3">
          <reference field="4" count="1" selected="0">
            <x v="12"/>
          </reference>
          <reference field="5" count="1" selected="0">
            <x v="128"/>
          </reference>
          <reference field="6" count="1">
            <x v="86"/>
          </reference>
        </references>
      </pivotArea>
    </format>
    <format dxfId="178">
      <pivotArea dataOnly="0" labelOnly="1" outline="0" fieldPosition="0">
        <references count="3">
          <reference field="4" count="1" selected="0">
            <x v="12"/>
          </reference>
          <reference field="5" count="1" selected="0">
            <x v="188"/>
          </reference>
          <reference field="6" count="1">
            <x v="86"/>
          </reference>
        </references>
      </pivotArea>
    </format>
    <format dxfId="177">
      <pivotArea dataOnly="0" labelOnly="1" outline="0" fieldPosition="0">
        <references count="3">
          <reference field="4" count="1" selected="0">
            <x v="13"/>
          </reference>
          <reference field="5" count="1" selected="0">
            <x v="19"/>
          </reference>
          <reference field="6" count="1">
            <x v="86"/>
          </reference>
        </references>
      </pivotArea>
    </format>
    <format dxfId="176">
      <pivotArea dataOnly="0" labelOnly="1" outline="0" fieldPosition="0">
        <references count="3">
          <reference field="4" count="1" selected="0">
            <x v="13"/>
          </reference>
          <reference field="5" count="1" selected="0">
            <x v="25"/>
          </reference>
          <reference field="6" count="1">
            <x v="86"/>
          </reference>
        </references>
      </pivotArea>
    </format>
    <format dxfId="175">
      <pivotArea dataOnly="0" labelOnly="1" outline="0" fieldPosition="0">
        <references count="3">
          <reference field="4" count="1" selected="0">
            <x v="13"/>
          </reference>
          <reference field="5" count="1" selected="0">
            <x v="27"/>
          </reference>
          <reference field="6" count="1">
            <x v="86"/>
          </reference>
        </references>
      </pivotArea>
    </format>
    <format dxfId="174">
      <pivotArea dataOnly="0" labelOnly="1" outline="0" fieldPosition="0">
        <references count="3">
          <reference field="4" count="1" selected="0">
            <x v="13"/>
          </reference>
          <reference field="5" count="1" selected="0">
            <x v="61"/>
          </reference>
          <reference field="6" count="1">
            <x v="86"/>
          </reference>
        </references>
      </pivotArea>
    </format>
    <format dxfId="173">
      <pivotArea dataOnly="0" labelOnly="1" outline="0" fieldPosition="0">
        <references count="3">
          <reference field="4" count="1" selected="0">
            <x v="13"/>
          </reference>
          <reference field="5" count="1" selected="0">
            <x v="158"/>
          </reference>
          <reference field="6" count="1">
            <x v="86"/>
          </reference>
        </references>
      </pivotArea>
    </format>
    <format dxfId="172">
      <pivotArea dataOnly="0" labelOnly="1" outline="0" fieldPosition="0">
        <references count="3">
          <reference field="4" count="1" selected="0">
            <x v="16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171">
      <pivotArea dataOnly="0" labelOnly="1" outline="0" fieldPosition="0">
        <references count="3">
          <reference field="4" count="1" selected="0">
            <x v="16"/>
          </reference>
          <reference field="5" count="1" selected="0">
            <x v="126"/>
          </reference>
          <reference field="6" count="1">
            <x v="86"/>
          </reference>
        </references>
      </pivotArea>
    </format>
    <format dxfId="170">
      <pivotArea dataOnly="0" labelOnly="1" outline="0" fieldPosition="0">
        <references count="3">
          <reference field="4" count="1" selected="0">
            <x v="16"/>
          </reference>
          <reference field="5" count="1" selected="0">
            <x v="153"/>
          </reference>
          <reference field="6" count="1">
            <x v="86"/>
          </reference>
        </references>
      </pivotArea>
    </format>
    <format dxfId="169">
      <pivotArea dataOnly="0" labelOnly="1" outline="0" fieldPosition="0">
        <references count="3">
          <reference field="4" count="1" selected="0">
            <x v="16"/>
          </reference>
          <reference field="5" count="1" selected="0">
            <x v="207"/>
          </reference>
          <reference field="6" count="1">
            <x v="86"/>
          </reference>
        </references>
      </pivotArea>
    </format>
    <format dxfId="168">
      <pivotArea dataOnly="0" labelOnly="1" outline="0" fieldPosition="0">
        <references count="3">
          <reference field="4" count="1" selected="0">
            <x v="17"/>
          </reference>
          <reference field="5" count="1" selected="0">
            <x v="18"/>
          </reference>
          <reference field="6" count="1">
            <x v="86"/>
          </reference>
        </references>
      </pivotArea>
    </format>
    <format dxfId="167">
      <pivotArea dataOnly="0" labelOnly="1" outline="0" fieldPosition="0">
        <references count="3">
          <reference field="4" count="1" selected="0">
            <x v="17"/>
          </reference>
          <reference field="5" count="1" selected="0">
            <x v="87"/>
          </reference>
          <reference field="6" count="1">
            <x v="86"/>
          </reference>
        </references>
      </pivotArea>
    </format>
    <format dxfId="166">
      <pivotArea dataOnly="0" labelOnly="1" outline="0" fieldPosition="0">
        <references count="3">
          <reference field="4" count="1" selected="0">
            <x v="17"/>
          </reference>
          <reference field="5" count="1" selected="0">
            <x v="88"/>
          </reference>
          <reference field="6" count="1">
            <x v="86"/>
          </reference>
        </references>
      </pivotArea>
    </format>
    <format dxfId="165">
      <pivotArea dataOnly="0" labelOnly="1" outline="0" fieldPosition="0">
        <references count="3">
          <reference field="4" count="1" selected="0">
            <x v="18"/>
          </reference>
          <reference field="5" count="1" selected="0">
            <x v="39"/>
          </reference>
          <reference field="6" count="1">
            <x v="86"/>
          </reference>
        </references>
      </pivotArea>
    </format>
    <format dxfId="164">
      <pivotArea dataOnly="0" labelOnly="1" outline="0" fieldPosition="0">
        <references count="3">
          <reference field="4" count="1" selected="0">
            <x v="18"/>
          </reference>
          <reference field="5" count="1" selected="0">
            <x v="94"/>
          </reference>
          <reference field="6" count="1">
            <x v="86"/>
          </reference>
        </references>
      </pivotArea>
    </format>
    <format dxfId="163">
      <pivotArea dataOnly="0" labelOnly="1" outline="0" fieldPosition="0">
        <references count="3">
          <reference field="4" count="1" selected="0">
            <x v="18"/>
          </reference>
          <reference field="5" count="1" selected="0">
            <x v="100"/>
          </reference>
          <reference field="6" count="1">
            <x v="86"/>
          </reference>
        </references>
      </pivotArea>
    </format>
    <format dxfId="162">
      <pivotArea dataOnly="0" labelOnly="1" outline="0" fieldPosition="0">
        <references count="3">
          <reference field="4" count="1" selected="0">
            <x v="18"/>
          </reference>
          <reference field="5" count="1" selected="0">
            <x v="112"/>
          </reference>
          <reference field="6" count="1">
            <x v="86"/>
          </reference>
        </references>
      </pivotArea>
    </format>
    <format dxfId="161">
      <pivotArea dataOnly="0" labelOnly="1" outline="0" fieldPosition="0">
        <references count="3">
          <reference field="4" count="1" selected="0">
            <x v="18"/>
          </reference>
          <reference field="5" count="1" selected="0">
            <x v="149"/>
          </reference>
          <reference field="6" count="1">
            <x v="86"/>
          </reference>
        </references>
      </pivotArea>
    </format>
    <format dxfId="160">
      <pivotArea dataOnly="0" labelOnly="1" outline="0" fieldPosition="0">
        <references count="3">
          <reference field="4" count="1" selected="0">
            <x v="19"/>
          </reference>
          <reference field="5" count="1" selected="0">
            <x v="32"/>
          </reference>
          <reference field="6" count="1">
            <x v="86"/>
          </reference>
        </references>
      </pivotArea>
    </format>
    <format dxfId="159">
      <pivotArea dataOnly="0" labelOnly="1" outline="0" fieldPosition="0">
        <references count="3">
          <reference field="4" count="1" selected="0">
            <x v="19"/>
          </reference>
          <reference field="5" count="1" selected="0">
            <x v="73"/>
          </reference>
          <reference field="6" count="1">
            <x v="86"/>
          </reference>
        </references>
      </pivotArea>
    </format>
    <format dxfId="158">
      <pivotArea dataOnly="0" labelOnly="1" outline="0" fieldPosition="0">
        <references count="3">
          <reference field="4" count="1" selected="0">
            <x v="19"/>
          </reference>
          <reference field="5" count="1" selected="0">
            <x v="79"/>
          </reference>
          <reference field="6" count="1">
            <x v="86"/>
          </reference>
        </references>
      </pivotArea>
    </format>
    <format dxfId="157">
      <pivotArea dataOnly="0" labelOnly="1" outline="0" fieldPosition="0">
        <references count="3">
          <reference field="4" count="1" selected="0">
            <x v="19"/>
          </reference>
          <reference field="5" count="1" selected="0">
            <x v="175"/>
          </reference>
          <reference field="6" count="1">
            <x v="86"/>
          </reference>
        </references>
      </pivotArea>
    </format>
    <format dxfId="156">
      <pivotArea dataOnly="0" labelOnly="1" outline="0" fieldPosition="0">
        <references count="3">
          <reference field="4" count="1" selected="0">
            <x v="19"/>
          </reference>
          <reference field="5" count="1" selected="0">
            <x v="176"/>
          </reference>
          <reference field="6" count="1">
            <x v="86"/>
          </reference>
        </references>
      </pivotArea>
    </format>
    <format dxfId="155">
      <pivotArea dataOnly="0" labelOnly="1" outline="0" fieldPosition="0">
        <references count="3">
          <reference field="4" count="1" selected="0">
            <x v="19"/>
          </reference>
          <reference field="5" count="1" selected="0">
            <x v="202"/>
          </reference>
          <reference field="6" count="1">
            <x v="86"/>
          </reference>
        </references>
      </pivotArea>
    </format>
    <format dxfId="154">
      <pivotArea dataOnly="0" labelOnly="1" outline="0" fieldPosition="0">
        <references count="3">
          <reference field="4" count="1" selected="0">
            <x v="20"/>
          </reference>
          <reference field="5" count="1" selected="0">
            <x v="51"/>
          </reference>
          <reference field="6" count="1">
            <x v="86"/>
          </reference>
        </references>
      </pivotArea>
    </format>
    <format dxfId="153">
      <pivotArea dataOnly="0" labelOnly="1" outline="0" fieldPosition="0">
        <references count="3">
          <reference field="4" count="1" selected="0">
            <x v="20"/>
          </reference>
          <reference field="5" count="1" selected="0">
            <x v="93"/>
          </reference>
          <reference field="6" count="1">
            <x v="86"/>
          </reference>
        </references>
      </pivotArea>
    </format>
    <format dxfId="152">
      <pivotArea dataOnly="0" labelOnly="1" outline="0" fieldPosition="0">
        <references count="3">
          <reference field="4" count="1" selected="0">
            <x v="20"/>
          </reference>
          <reference field="5" count="1" selected="0">
            <x v="101"/>
          </reference>
          <reference field="6" count="1">
            <x v="86"/>
          </reference>
        </references>
      </pivotArea>
    </format>
    <format dxfId="151">
      <pivotArea dataOnly="0" labelOnly="1" outline="0" fieldPosition="0">
        <references count="3">
          <reference field="4" count="1" selected="0">
            <x v="20"/>
          </reference>
          <reference field="5" count="1" selected="0">
            <x v="109"/>
          </reference>
          <reference field="6" count="1">
            <x v="86"/>
          </reference>
        </references>
      </pivotArea>
    </format>
    <format dxfId="150">
      <pivotArea dataOnly="0" labelOnly="1" outline="0" fieldPosition="0">
        <references count="3">
          <reference field="4" count="1" selected="0">
            <x v="20"/>
          </reference>
          <reference field="5" count="1" selected="0">
            <x v="111"/>
          </reference>
          <reference field="6" count="1">
            <x v="86"/>
          </reference>
        </references>
      </pivotArea>
    </format>
    <format dxfId="149">
      <pivotArea dataOnly="0" labelOnly="1" outline="0" fieldPosition="0">
        <references count="3">
          <reference field="4" count="1" selected="0">
            <x v="20"/>
          </reference>
          <reference field="5" count="1" selected="0">
            <x v="145"/>
          </reference>
          <reference field="6" count="1">
            <x v="86"/>
          </reference>
        </references>
      </pivotArea>
    </format>
    <format dxfId="148">
      <pivotArea dataOnly="0" labelOnly="1" outline="0" fieldPosition="0">
        <references count="3">
          <reference field="4" count="1" selected="0">
            <x v="20"/>
          </reference>
          <reference field="5" count="1" selected="0">
            <x v="200"/>
          </reference>
          <reference field="6" count="1">
            <x v="86"/>
          </reference>
        </references>
      </pivotArea>
    </format>
    <format dxfId="147">
      <pivotArea dataOnly="0" labelOnly="1" outline="0" fieldPosition="0">
        <references count="3">
          <reference field="4" count="1" selected="0">
            <x v="20"/>
          </reference>
          <reference field="5" count="1" selected="0">
            <x v="238"/>
          </reference>
          <reference field="6" count="1">
            <x v="86"/>
          </reference>
        </references>
      </pivotArea>
    </format>
    <format dxfId="146">
      <pivotArea dataOnly="0" labelOnly="1" outline="0" fieldPosition="0">
        <references count="3">
          <reference field="4" count="1" selected="0">
            <x v="20"/>
          </reference>
          <reference field="5" count="1" selected="0">
            <x v="240"/>
          </reference>
          <reference field="6" count="1">
            <x v="86"/>
          </reference>
        </references>
      </pivotArea>
    </format>
    <format dxfId="145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9"/>
          </reference>
          <reference field="6" count="1">
            <x v="86"/>
          </reference>
        </references>
      </pivotArea>
    </format>
    <format dxfId="144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29"/>
          </reference>
          <reference field="6" count="2">
            <x v="11"/>
            <x v="52"/>
          </reference>
        </references>
      </pivotArea>
    </format>
    <format dxfId="143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37"/>
          </reference>
          <reference field="6" count="1">
            <x v="86"/>
          </reference>
        </references>
      </pivotArea>
    </format>
    <format dxfId="142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65"/>
          </reference>
          <reference field="6" count="1">
            <x v="86"/>
          </reference>
        </references>
      </pivotArea>
    </format>
    <format dxfId="141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78"/>
          </reference>
          <reference field="6" count="1">
            <x v="86"/>
          </reference>
        </references>
      </pivotArea>
    </format>
    <format dxfId="140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86"/>
          </reference>
          <reference field="6" count="1">
            <x v="86"/>
          </reference>
        </references>
      </pivotArea>
    </format>
    <format dxfId="139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92"/>
          </reference>
          <reference field="6" count="1">
            <x v="86"/>
          </reference>
        </references>
      </pivotArea>
    </format>
    <format dxfId="138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110"/>
          </reference>
          <reference field="6" count="6">
            <x v="25"/>
            <x v="26"/>
            <x v="36"/>
            <x v="40"/>
            <x v="43"/>
            <x v="74"/>
          </reference>
        </references>
      </pivotArea>
    </format>
    <format dxfId="137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131"/>
          </reference>
          <reference field="6" count="1">
            <x v="86"/>
          </reference>
        </references>
      </pivotArea>
    </format>
    <format dxfId="136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132"/>
          </reference>
          <reference field="6" count="1">
            <x v="86"/>
          </reference>
        </references>
      </pivotArea>
    </format>
    <format dxfId="135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135"/>
          </reference>
          <reference field="6" count="1">
            <x v="86"/>
          </reference>
        </references>
      </pivotArea>
    </format>
    <format dxfId="134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136"/>
          </reference>
          <reference field="6" count="5">
            <x v="6"/>
            <x v="34"/>
            <x v="54"/>
            <x v="81"/>
            <x v="87"/>
          </reference>
        </references>
      </pivotArea>
    </format>
    <format dxfId="133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143"/>
          </reference>
          <reference field="6" count="1">
            <x v="86"/>
          </reference>
        </references>
      </pivotArea>
    </format>
    <format dxfId="132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163"/>
          </reference>
          <reference field="6" count="2">
            <x v="53"/>
            <x v="91"/>
          </reference>
        </references>
      </pivotArea>
    </format>
    <format dxfId="131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178"/>
          </reference>
          <reference field="6" count="8">
            <x v="12"/>
            <x v="20"/>
            <x v="22"/>
            <x v="28"/>
            <x v="45"/>
            <x v="57"/>
            <x v="60"/>
            <x v="71"/>
          </reference>
        </references>
      </pivotArea>
    </format>
    <format dxfId="130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211"/>
          </reference>
          <reference field="6" count="3">
            <x v="37"/>
            <x v="62"/>
            <x v="75"/>
          </reference>
        </references>
      </pivotArea>
    </format>
    <format dxfId="129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212"/>
          </reference>
          <reference field="6" count="3">
            <x v="5"/>
            <x v="23"/>
            <x v="25"/>
          </reference>
        </references>
      </pivotArea>
    </format>
    <format dxfId="128">
      <pivotArea dataOnly="0" labelOnly="1" outline="0" fieldPosition="0">
        <references count="3">
          <reference field="4" count="1" selected="0">
            <x v="21"/>
          </reference>
          <reference field="5" count="1" selected="0">
            <x v="224"/>
          </reference>
          <reference field="6" count="4">
            <x v="3"/>
            <x v="51"/>
            <x v="64"/>
            <x v="70"/>
          </reference>
        </references>
      </pivotArea>
    </format>
    <format dxfId="127">
      <pivotArea dataOnly="0" labelOnly="1" outline="0" fieldPosition="0">
        <references count="3">
          <reference field="4" count="1" selected="0">
            <x v="22"/>
          </reference>
          <reference field="5" count="1" selected="0">
            <x v="3"/>
          </reference>
          <reference field="6" count="1">
            <x v="86"/>
          </reference>
        </references>
      </pivotArea>
    </format>
    <format dxfId="126">
      <pivotArea dataOnly="0" labelOnly="1" outline="0" fieldPosition="0">
        <references count="3">
          <reference field="4" count="1" selected="0">
            <x v="22"/>
          </reference>
          <reference field="5" count="1" selected="0">
            <x v="6"/>
          </reference>
          <reference field="6" count="1">
            <x v="86"/>
          </reference>
        </references>
      </pivotArea>
    </format>
    <format dxfId="125">
      <pivotArea dataOnly="0" labelOnly="1" outline="0" fieldPosition="0">
        <references count="3">
          <reference field="4" count="1" selected="0">
            <x v="22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124">
      <pivotArea dataOnly="0" labelOnly="1" outline="0" fieldPosition="0">
        <references count="3">
          <reference field="4" count="1" selected="0">
            <x v="22"/>
          </reference>
          <reference field="5" count="1" selected="0">
            <x v="129"/>
          </reference>
          <reference field="6" count="1">
            <x v="86"/>
          </reference>
        </references>
      </pivotArea>
    </format>
    <format dxfId="123">
      <pivotArea dataOnly="0" labelOnly="1" outline="0" fieldPosition="0">
        <references count="3">
          <reference field="4" count="1" selected="0">
            <x v="22"/>
          </reference>
          <reference field="5" count="1" selected="0">
            <x v="203"/>
          </reference>
          <reference field="6" count="1">
            <x v="86"/>
          </reference>
        </references>
      </pivotArea>
    </format>
    <format dxfId="122">
      <pivotArea dataOnly="0" labelOnly="1" outline="0" fieldPosition="0">
        <references count="3">
          <reference field="4" count="1" selected="0">
            <x v="22"/>
          </reference>
          <reference field="5" count="1" selected="0">
            <x v="206"/>
          </reference>
          <reference field="6" count="1">
            <x v="86"/>
          </reference>
        </references>
      </pivotArea>
    </format>
    <format dxfId="121">
      <pivotArea dataOnly="0" labelOnly="1" outline="0" fieldPosition="0">
        <references count="3">
          <reference field="4" count="1" selected="0">
            <x v="22"/>
          </reference>
          <reference field="5" count="1" selected="0">
            <x v="213"/>
          </reference>
          <reference field="6" count="1">
            <x v="86"/>
          </reference>
        </references>
      </pivotArea>
    </format>
    <format dxfId="120">
      <pivotArea dataOnly="0" labelOnly="1" outline="0" fieldPosition="0">
        <references count="3">
          <reference field="4" count="1" selected="0">
            <x v="22"/>
          </reference>
          <reference field="5" count="1" selected="0">
            <x v="239"/>
          </reference>
          <reference field="6" count="1">
            <x v="86"/>
          </reference>
        </references>
      </pivotArea>
    </format>
    <format dxfId="119">
      <pivotArea dataOnly="0" labelOnly="1" outline="0" fieldPosition="0">
        <references count="3">
          <reference field="4" count="1" selected="0">
            <x v="23"/>
          </reference>
          <reference field="5" count="1" selected="0">
            <x v="81"/>
          </reference>
          <reference field="6" count="1">
            <x v="86"/>
          </reference>
        </references>
      </pivotArea>
    </format>
    <format dxfId="118">
      <pivotArea dataOnly="0" labelOnly="1" outline="0" fieldPosition="0">
        <references count="3">
          <reference field="4" count="1" selected="0">
            <x v="23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117">
      <pivotArea dataOnly="0" labelOnly="1" outline="0" fieldPosition="0">
        <references count="3">
          <reference field="4" count="1" selected="0">
            <x v="23"/>
          </reference>
          <reference field="5" count="1" selected="0">
            <x v="120"/>
          </reference>
          <reference field="6" count="1">
            <x v="86"/>
          </reference>
        </references>
      </pivotArea>
    </format>
    <format dxfId="116">
      <pivotArea dataOnly="0" labelOnly="1" outline="0" fieldPosition="0">
        <references count="3">
          <reference field="4" count="1" selected="0">
            <x v="23"/>
          </reference>
          <reference field="5" count="1" selected="0">
            <x v="134"/>
          </reference>
          <reference field="6" count="1">
            <x v="86"/>
          </reference>
        </references>
      </pivotArea>
    </format>
    <format dxfId="115">
      <pivotArea dataOnly="0" labelOnly="1" outline="0" fieldPosition="0">
        <references count="3">
          <reference field="4" count="1" selected="0">
            <x v="23"/>
          </reference>
          <reference field="5" count="1" selected="0">
            <x v="147"/>
          </reference>
          <reference field="6" count="1">
            <x v="86"/>
          </reference>
        </references>
      </pivotArea>
    </format>
    <format dxfId="114">
      <pivotArea dataOnly="0" labelOnly="1" outline="0" fieldPosition="0">
        <references count="3">
          <reference field="4" count="1" selected="0">
            <x v="25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113">
      <pivotArea dataOnly="0" labelOnly="1" outline="0" fieldPosition="0">
        <references count="3">
          <reference field="4" count="1" selected="0">
            <x v="25"/>
          </reference>
          <reference field="5" count="1" selected="0">
            <x v="138"/>
          </reference>
          <reference field="6" count="1">
            <x v="86"/>
          </reference>
        </references>
      </pivotArea>
    </format>
    <format dxfId="112">
      <pivotArea dataOnly="0" labelOnly="1" outline="0" fieldPosition="0">
        <references count="3">
          <reference field="4" count="1" selected="0">
            <x v="25"/>
          </reference>
          <reference field="5" count="1" selected="0">
            <x v="148"/>
          </reference>
          <reference field="6" count="1">
            <x v="86"/>
          </reference>
        </references>
      </pivotArea>
    </format>
    <format dxfId="111">
      <pivotArea dataOnly="0" labelOnly="1" outline="0" fieldPosition="0">
        <references count="3">
          <reference field="4" count="1" selected="0">
            <x v="25"/>
          </reference>
          <reference field="5" count="1" selected="0">
            <x v="222"/>
          </reference>
          <reference field="6" count="1">
            <x v="86"/>
          </reference>
        </references>
      </pivotArea>
    </format>
    <format dxfId="110">
      <pivotArea dataOnly="0" labelOnly="1" outline="0" fieldPosition="0">
        <references count="3">
          <reference field="4" count="1" selected="0">
            <x v="26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109">
      <pivotArea dataOnly="0" labelOnly="1" outline="0" fieldPosition="0">
        <references count="3">
          <reference field="4" count="1" selected="0">
            <x v="26"/>
          </reference>
          <reference field="5" count="1" selected="0">
            <x v="85"/>
          </reference>
          <reference field="6" count="1">
            <x v="86"/>
          </reference>
        </references>
      </pivotArea>
    </format>
    <format dxfId="108">
      <pivotArea dataOnly="0" labelOnly="1" outline="0" fieldPosition="0">
        <references count="3">
          <reference field="4" count="1" selected="0">
            <x v="26"/>
          </reference>
          <reference field="5" count="1" selected="0">
            <x v="115"/>
          </reference>
          <reference field="6" count="1">
            <x v="86"/>
          </reference>
        </references>
      </pivotArea>
    </format>
    <format dxfId="107">
      <pivotArea dataOnly="0" labelOnly="1" outline="0" fieldPosition="0">
        <references count="3">
          <reference field="4" count="1" selected="0">
            <x v="26"/>
          </reference>
          <reference field="5" count="1" selected="0">
            <x v="150"/>
          </reference>
          <reference field="6" count="1">
            <x v="86"/>
          </reference>
        </references>
      </pivotArea>
    </format>
    <format dxfId="106">
      <pivotArea dataOnly="0" labelOnly="1" outline="0" fieldPosition="0">
        <references count="3">
          <reference field="4" count="1" selected="0">
            <x v="26"/>
          </reference>
          <reference field="5" count="1" selected="0">
            <x v="169"/>
          </reference>
          <reference field="6" count="1">
            <x v="86"/>
          </reference>
        </references>
      </pivotArea>
    </format>
    <format dxfId="105">
      <pivotArea dataOnly="0" labelOnly="1" outline="0" fieldPosition="0">
        <references count="3">
          <reference field="4" count="1" selected="0">
            <x v="26"/>
          </reference>
          <reference field="5" count="1" selected="0">
            <x v="186"/>
          </reference>
          <reference field="6" count="1">
            <x v="86"/>
          </reference>
        </references>
      </pivotArea>
    </format>
    <format dxfId="104">
      <pivotArea dataOnly="0" labelOnly="1" outline="0" fieldPosition="0">
        <references count="3">
          <reference field="4" count="1" selected="0">
            <x v="27"/>
          </reference>
          <reference field="5" count="1" selected="0">
            <x v="40"/>
          </reference>
          <reference field="6" count="1">
            <x v="86"/>
          </reference>
        </references>
      </pivotArea>
    </format>
    <format dxfId="103">
      <pivotArea dataOnly="0" labelOnly="1" outline="0" fieldPosition="0">
        <references count="3">
          <reference field="4" count="1" selected="0">
            <x v="27"/>
          </reference>
          <reference field="5" count="1" selected="0">
            <x v="71"/>
          </reference>
          <reference field="6" count="4">
            <x v="8"/>
            <x v="44"/>
            <x v="56"/>
            <x v="80"/>
          </reference>
        </references>
      </pivotArea>
    </format>
    <format dxfId="102">
      <pivotArea dataOnly="0" labelOnly="1" outline="0" fieldPosition="0">
        <references count="3">
          <reference field="4" count="1" selected="0">
            <x v="27"/>
          </reference>
          <reference field="5" count="1" selected="0">
            <x v="72"/>
          </reference>
          <reference field="6" count="4">
            <x v="47"/>
            <x v="55"/>
            <x v="67"/>
            <x v="86"/>
          </reference>
        </references>
      </pivotArea>
    </format>
    <format dxfId="101">
      <pivotArea dataOnly="0" labelOnly="1" outline="0" fieldPosition="0">
        <references count="3">
          <reference field="4" count="1" selected="0">
            <x v="27"/>
          </reference>
          <reference field="5" count="1" selected="0">
            <x v="113"/>
          </reference>
          <reference field="6" count="3">
            <x v="2"/>
            <x v="55"/>
            <x v="77"/>
          </reference>
        </references>
      </pivotArea>
    </format>
    <format dxfId="100">
      <pivotArea dataOnly="0" labelOnly="1" outline="0" fieldPosition="0">
        <references count="3">
          <reference field="4" count="1" selected="0">
            <x v="27"/>
          </reference>
          <reference field="5" count="1" selected="0">
            <x v="161"/>
          </reference>
          <reference field="6" count="1">
            <x v="86"/>
          </reference>
        </references>
      </pivotArea>
    </format>
    <format dxfId="99">
      <pivotArea dataOnly="0" labelOnly="1" outline="0" fieldPosition="0">
        <references count="3">
          <reference field="4" count="1" selected="0">
            <x v="27"/>
          </reference>
          <reference field="5" count="1" selected="0">
            <x v="196"/>
          </reference>
          <reference field="6" count="1">
            <x v="86"/>
          </reference>
        </references>
      </pivotArea>
    </format>
    <format dxfId="98">
      <pivotArea dataOnly="0" labelOnly="1" outline="0" fieldPosition="0">
        <references count="3">
          <reference field="4" count="1" selected="0">
            <x v="27"/>
          </reference>
          <reference field="5" count="1" selected="0">
            <x v="231"/>
          </reference>
          <reference field="6" count="1">
            <x v="86"/>
          </reference>
        </references>
      </pivotArea>
    </format>
    <format dxfId="97">
      <pivotArea dataOnly="0" labelOnly="1" outline="0" fieldPosition="0">
        <references count="3">
          <reference field="4" count="1" selected="0">
            <x v="27"/>
          </reference>
          <reference field="5" count="1" selected="0">
            <x v="232"/>
          </reference>
          <reference field="6" count="1">
            <x v="86"/>
          </reference>
        </references>
      </pivotArea>
    </format>
    <format dxfId="96">
      <pivotArea dataOnly="0" labelOnly="1" outline="0" fieldPosition="0">
        <references count="3">
          <reference field="4" count="1" selected="0">
            <x v="28"/>
          </reference>
          <reference field="5" count="1" selected="0">
            <x v="67"/>
          </reference>
          <reference field="6" count="1">
            <x v="86"/>
          </reference>
        </references>
      </pivotArea>
    </format>
    <format dxfId="95">
      <pivotArea dataOnly="0" labelOnly="1" outline="0" fieldPosition="0">
        <references count="3">
          <reference field="4" count="1" selected="0">
            <x v="28"/>
          </reference>
          <reference field="5" count="1" selected="0">
            <x v="121"/>
          </reference>
          <reference field="6" count="1">
            <x v="86"/>
          </reference>
        </references>
      </pivotArea>
    </format>
    <format dxfId="94">
      <pivotArea dataOnly="0" labelOnly="1" outline="0" fieldPosition="0">
        <references count="3">
          <reference field="4" count="1" selected="0">
            <x v="28"/>
          </reference>
          <reference field="5" count="1" selected="0">
            <x v="144"/>
          </reference>
          <reference field="6" count="1">
            <x v="86"/>
          </reference>
        </references>
      </pivotArea>
    </format>
    <format dxfId="93">
      <pivotArea dataOnly="0" labelOnly="1" outline="0" fieldPosition="0">
        <references count="3">
          <reference field="4" count="1" selected="0">
            <x v="28"/>
          </reference>
          <reference field="5" count="1" selected="0">
            <x v="167"/>
          </reference>
          <reference field="6" count="1">
            <x v="86"/>
          </reference>
        </references>
      </pivotArea>
    </format>
    <format dxfId="92">
      <pivotArea dataOnly="0" labelOnly="1" outline="0" fieldPosition="0">
        <references count="3">
          <reference field="4" count="1" selected="0">
            <x v="28"/>
          </reference>
          <reference field="5" count="1" selected="0">
            <x v="233"/>
          </reference>
          <reference field="6" count="1">
            <x v="86"/>
          </reference>
        </references>
      </pivotArea>
    </format>
    <format dxfId="91">
      <pivotArea dataOnly="0" labelOnly="1" outline="0" fieldPosition="0">
        <references count="3">
          <reference field="4" count="1" selected="0">
            <x v="29"/>
          </reference>
          <reference field="5" count="1" selected="0">
            <x v="21"/>
          </reference>
          <reference field="6" count="1">
            <x v="86"/>
          </reference>
        </references>
      </pivotArea>
    </format>
    <format dxfId="90">
      <pivotArea dataOnly="0" labelOnly="1" outline="0" fieldPosition="0">
        <references count="3">
          <reference field="4" count="1" selected="0">
            <x v="29"/>
          </reference>
          <reference field="5" count="1" selected="0">
            <x v="28"/>
          </reference>
          <reference field="6" count="1">
            <x v="86"/>
          </reference>
        </references>
      </pivotArea>
    </format>
    <format dxfId="89">
      <pivotArea dataOnly="0" labelOnly="1" outline="0" fieldPosition="0">
        <references count="3">
          <reference field="4" count="1" selected="0">
            <x v="29"/>
          </reference>
          <reference field="5" count="1" selected="0">
            <x v="30"/>
          </reference>
          <reference field="6" count="1">
            <x v="86"/>
          </reference>
        </references>
      </pivotArea>
    </format>
    <format dxfId="88">
      <pivotArea dataOnly="0" labelOnly="1" outline="0" fieldPosition="0">
        <references count="3">
          <reference field="4" count="1" selected="0">
            <x v="29"/>
          </reference>
          <reference field="5" count="1" selected="0">
            <x v="117"/>
          </reference>
          <reference field="6" count="1">
            <x v="86"/>
          </reference>
        </references>
      </pivotArea>
    </format>
    <format dxfId="87">
      <pivotArea dataOnly="0" labelOnly="1" outline="0" fieldPosition="0">
        <references count="3">
          <reference field="4" count="1" selected="0">
            <x v="29"/>
          </reference>
          <reference field="5" count="1" selected="0">
            <x v="156"/>
          </reference>
          <reference field="6" count="1">
            <x v="86"/>
          </reference>
        </references>
      </pivotArea>
    </format>
    <format dxfId="86">
      <pivotArea dataOnly="0" labelOnly="1" outline="0" fieldPosition="0">
        <references count="3">
          <reference field="4" count="1" selected="0">
            <x v="29"/>
          </reference>
          <reference field="5" count="1" selected="0">
            <x v="197"/>
          </reference>
          <reference field="6" count="1">
            <x v="86"/>
          </reference>
        </references>
      </pivotArea>
    </format>
    <format dxfId="85">
      <pivotArea dataOnly="0" labelOnly="1" outline="0" fieldPosition="0">
        <references count="3">
          <reference field="4" count="1" selected="0">
            <x v="31"/>
          </reference>
          <reference field="5" count="1" selected="0">
            <x v="54"/>
          </reference>
          <reference field="6" count="3">
            <x v="18"/>
            <x v="66"/>
            <x v="85"/>
          </reference>
        </references>
      </pivotArea>
    </format>
    <format dxfId="84">
      <pivotArea dataOnly="0" labelOnly="1" outline="0" fieldPosition="0">
        <references count="3">
          <reference field="4" count="1" selected="0">
            <x v="31"/>
          </reference>
          <reference field="5" count="1" selected="0">
            <x v="76"/>
          </reference>
          <reference field="6" count="1">
            <x v="86"/>
          </reference>
        </references>
      </pivotArea>
    </format>
    <format dxfId="83">
      <pivotArea dataOnly="0" labelOnly="1" outline="0" fieldPosition="0">
        <references count="3">
          <reference field="4" count="1" selected="0">
            <x v="31"/>
          </reference>
          <reference field="5" count="1" selected="0">
            <x v="122"/>
          </reference>
          <reference field="6" count="4">
            <x v="46"/>
            <x v="50"/>
            <x v="61"/>
            <x v="66"/>
          </reference>
        </references>
      </pivotArea>
    </format>
    <format dxfId="82">
      <pivotArea dataOnly="0" labelOnly="1" outline="0" fieldPosition="0">
        <references count="3">
          <reference field="4" count="1" selected="0">
            <x v="31"/>
          </reference>
          <reference field="5" count="1" selected="0">
            <x v="123"/>
          </reference>
          <reference field="6" count="1">
            <x v="86"/>
          </reference>
        </references>
      </pivotArea>
    </format>
    <format dxfId="81">
      <pivotArea dataOnly="0" labelOnly="1" outline="0" fieldPosition="0">
        <references count="3">
          <reference field="4" count="1" selected="0">
            <x v="31"/>
          </reference>
          <reference field="5" count="1" selected="0">
            <x v="191"/>
          </reference>
          <reference field="6" count="1">
            <x v="86"/>
          </reference>
        </references>
      </pivotArea>
    </format>
    <format dxfId="80">
      <pivotArea dataOnly="0" labelOnly="1" outline="0" fieldPosition="0">
        <references count="3">
          <reference field="4" count="1" selected="0">
            <x v="31"/>
          </reference>
          <reference field="5" count="1" selected="0">
            <x v="202"/>
          </reference>
          <reference field="6" count="1">
            <x v="86"/>
          </reference>
        </references>
      </pivotArea>
    </format>
    <format dxfId="79">
      <pivotArea dataOnly="0" labelOnly="1" outline="0" fieldPosition="0">
        <references count="3">
          <reference field="4" count="1" selected="0">
            <x v="31"/>
          </reference>
          <reference field="5" count="1" selected="0">
            <x v="217"/>
          </reference>
          <reference field="6" count="1">
            <x v="86"/>
          </reference>
        </references>
      </pivotArea>
    </format>
    <format dxfId="78">
      <pivotArea dataOnly="0" labelOnly="1" outline="0" fieldPosition="0">
        <references count="3">
          <reference field="4" count="1" selected="0">
            <x v="31"/>
          </reference>
          <reference field="5" count="1" selected="0">
            <x v="228"/>
          </reference>
          <reference field="6" count="5">
            <x v="108"/>
            <x v="109"/>
            <x v="110"/>
            <x v="111"/>
            <x v="112"/>
          </reference>
        </references>
      </pivotArea>
    </format>
    <format dxfId="77">
      <pivotArea dataOnly="0" labelOnly="1" outline="0" fieldPosition="0">
        <references count="3">
          <reference field="4" count="1" selected="0">
            <x v="32"/>
          </reference>
          <reference field="5" count="1" selected="0">
            <x v="35"/>
          </reference>
          <reference field="6" count="1">
            <x v="86"/>
          </reference>
        </references>
      </pivotArea>
    </format>
    <format dxfId="76">
      <pivotArea dataOnly="0" labelOnly="1" outline="0" fieldPosition="0">
        <references count="3">
          <reference field="4" count="1" selected="0">
            <x v="32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75">
      <pivotArea dataOnly="0" labelOnly="1" outline="0" fieldPosition="0">
        <references count="3">
          <reference field="4" count="1" selected="0">
            <x v="32"/>
          </reference>
          <reference field="5" count="1" selected="0">
            <x v="173"/>
          </reference>
          <reference field="6" count="1">
            <x v="86"/>
          </reference>
        </references>
      </pivotArea>
    </format>
    <format dxfId="74">
      <pivotArea dataOnly="0" labelOnly="1" outline="0" fieldPosition="0">
        <references count="3">
          <reference field="4" count="1" selected="0">
            <x v="32"/>
          </reference>
          <reference field="5" count="1" selected="0">
            <x v="226"/>
          </reference>
          <reference field="6" count="1">
            <x v="86"/>
          </reference>
        </references>
      </pivotArea>
    </format>
    <format dxfId="73">
      <pivotArea dataOnly="0" labelOnly="1" outline="0" fieldPosition="0">
        <references count="3">
          <reference field="4" count="1" selected="0">
            <x v="33"/>
          </reference>
          <reference field="5" count="1" selected="0">
            <x v="12"/>
          </reference>
          <reference field="6" count="1">
            <x v="86"/>
          </reference>
        </references>
      </pivotArea>
    </format>
    <format dxfId="72">
      <pivotArea dataOnly="0" labelOnly="1" outline="0" fieldPosition="0">
        <references count="3">
          <reference field="4" count="1" selected="0">
            <x v="33"/>
          </reference>
          <reference field="5" count="1" selected="0">
            <x v="55"/>
          </reference>
          <reference field="6" count="1">
            <x v="86"/>
          </reference>
        </references>
      </pivotArea>
    </format>
    <format dxfId="71">
      <pivotArea dataOnly="0" labelOnly="1" outline="0" fieldPosition="0">
        <references count="3">
          <reference field="4" count="1" selected="0">
            <x v="33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70">
      <pivotArea dataOnly="0" labelOnly="1" outline="0" fieldPosition="0">
        <references count="3">
          <reference field="4" count="1" selected="0">
            <x v="33"/>
          </reference>
          <reference field="5" count="1" selected="0">
            <x v="177"/>
          </reference>
          <reference field="6" count="1">
            <x v="86"/>
          </reference>
        </references>
      </pivotArea>
    </format>
    <format dxfId="69">
      <pivotArea dataOnly="0" labelOnly="1" outline="0" fieldPosition="0">
        <references count="3">
          <reference field="4" count="1" selected="0">
            <x v="33"/>
          </reference>
          <reference field="5" count="1" selected="0">
            <x v="179"/>
          </reference>
          <reference field="6" count="1">
            <x v="86"/>
          </reference>
        </references>
      </pivotArea>
    </format>
    <format dxfId="68">
      <pivotArea dataOnly="0" labelOnly="1" outline="0" fieldPosition="0">
        <references count="3">
          <reference field="4" count="1" selected="0">
            <x v="33"/>
          </reference>
          <reference field="5" count="1" selected="0">
            <x v="180"/>
          </reference>
          <reference field="6" count="1">
            <x v="86"/>
          </reference>
        </references>
      </pivotArea>
    </format>
    <format dxfId="67">
      <pivotArea dataOnly="0" labelOnly="1" outline="0" fieldPosition="0">
        <references count="3">
          <reference field="4" count="1" selected="0">
            <x v="33"/>
          </reference>
          <reference field="5" count="1" selected="0">
            <x v="181"/>
          </reference>
          <reference field="6" count="1">
            <x v="86"/>
          </reference>
        </references>
      </pivotArea>
    </format>
    <format dxfId="66">
      <pivotArea dataOnly="0" labelOnly="1" outline="0" fieldPosition="0">
        <references count="3">
          <reference field="4" count="1" selected="0">
            <x v="33"/>
          </reference>
          <reference field="5" count="1" selected="0">
            <x v="187"/>
          </reference>
          <reference field="6" count="1">
            <x v="86"/>
          </reference>
        </references>
      </pivotArea>
    </format>
    <format dxfId="65">
      <pivotArea dataOnly="0" labelOnly="1" outline="0" fieldPosition="0">
        <references count="3">
          <reference field="4" count="1" selected="0">
            <x v="34"/>
          </reference>
          <reference field="5" count="1" selected="0">
            <x v="0"/>
          </reference>
          <reference field="6" count="1">
            <x v="86"/>
          </reference>
        </references>
      </pivotArea>
    </format>
    <format dxfId="64">
      <pivotArea dataOnly="0" labelOnly="1" outline="0" fieldPosition="0">
        <references count="3">
          <reference field="4" count="1" selected="0">
            <x v="34"/>
          </reference>
          <reference field="5" count="1" selected="0">
            <x v="182"/>
          </reference>
          <reference field="6" count="1">
            <x v="86"/>
          </reference>
        </references>
      </pivotArea>
    </format>
    <format dxfId="63">
      <pivotArea dataOnly="0" labelOnly="1" outline="0" fieldPosition="0">
        <references count="3">
          <reference field="4" count="1" selected="0">
            <x v="35"/>
          </reference>
          <reference field="5" count="1" selected="0">
            <x v="2"/>
          </reference>
          <reference field="6" count="4">
            <x v="90"/>
            <x v="92"/>
            <x v="93"/>
            <x v="94"/>
          </reference>
        </references>
      </pivotArea>
    </format>
    <format dxfId="62">
      <pivotArea dataOnly="0" labelOnly="1" outline="0" fieldPosition="0">
        <references count="3">
          <reference field="4" count="1" selected="0">
            <x v="35"/>
          </reference>
          <reference field="5" count="1" selected="0">
            <x v="10"/>
          </reference>
          <reference field="6" count="1">
            <x v="86"/>
          </reference>
        </references>
      </pivotArea>
    </format>
    <format dxfId="61">
      <pivotArea dataOnly="0" labelOnly="1" outline="0" fieldPosition="0">
        <references count="3">
          <reference field="4" count="1" selected="0">
            <x v="35"/>
          </reference>
          <reference field="5" count="1" selected="0">
            <x v="38"/>
          </reference>
          <reference field="6" count="1">
            <x v="86"/>
          </reference>
        </references>
      </pivotArea>
    </format>
    <format dxfId="60">
      <pivotArea dataOnly="0" labelOnly="1" outline="0" fieldPosition="0">
        <references count="3">
          <reference field="4" count="1" selected="0">
            <x v="35"/>
          </reference>
          <reference field="5" count="1" selected="0">
            <x v="64"/>
          </reference>
          <reference field="6" count="1">
            <x v="86"/>
          </reference>
        </references>
      </pivotArea>
    </format>
    <format dxfId="59">
      <pivotArea dataOnly="0" labelOnly="1" outline="0" fieldPosition="0">
        <references count="3">
          <reference field="4" count="1" selected="0">
            <x v="35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58">
      <pivotArea dataOnly="0" labelOnly="1" outline="0" fieldPosition="0">
        <references count="3">
          <reference field="4" count="1" selected="0">
            <x v="35"/>
          </reference>
          <reference field="5" count="1" selected="0">
            <x v="121"/>
          </reference>
          <reference field="6" count="3">
            <x v="43"/>
            <x v="96"/>
            <x v="101"/>
          </reference>
        </references>
      </pivotArea>
    </format>
    <format dxfId="57">
      <pivotArea dataOnly="0" labelOnly="1" outline="0" fieldPosition="0">
        <references count="3">
          <reference field="4" count="1" selected="0">
            <x v="35"/>
          </reference>
          <reference field="5" count="1" selected="0">
            <x v="130"/>
          </reference>
          <reference field="6" count="2">
            <x v="25"/>
            <x v="95"/>
          </reference>
        </references>
      </pivotArea>
    </format>
    <format dxfId="56">
      <pivotArea dataOnly="0" labelOnly="1" outline="0" fieldPosition="0">
        <references count="3">
          <reference field="4" count="1" selected="0">
            <x v="35"/>
          </reference>
          <reference field="5" count="1" selected="0">
            <x v="205"/>
          </reference>
          <reference field="6" count="4">
            <x v="66"/>
            <x v="97"/>
            <x v="102"/>
            <x v="103"/>
          </reference>
        </references>
      </pivotArea>
    </format>
    <format dxfId="55">
      <pivotArea dataOnly="0" labelOnly="1" outline="0" fieldPosition="0">
        <references count="3">
          <reference field="4" count="1" selected="0">
            <x v="35"/>
          </reference>
          <reference field="5" count="1" selected="0">
            <x v="234"/>
          </reference>
          <reference field="6" count="1">
            <x v="86"/>
          </reference>
        </references>
      </pivotArea>
    </format>
    <format dxfId="54">
      <pivotArea dataOnly="0" labelOnly="1" outline="0" fieldPosition="0">
        <references count="3">
          <reference field="4" count="1" selected="0">
            <x v="35"/>
          </reference>
          <reference field="5" count="1" selected="0">
            <x v="235"/>
          </reference>
          <reference field="6" count="1">
            <x v="86"/>
          </reference>
        </references>
      </pivotArea>
    </format>
    <format dxfId="53">
      <pivotArea dataOnly="0" labelOnly="1" outline="0" fieldPosition="0">
        <references count="3">
          <reference field="4" count="1" selected="0">
            <x v="35"/>
          </reference>
          <reference field="5" count="1" selected="0">
            <x v="236"/>
          </reference>
          <reference field="6" count="1">
            <x v="86"/>
          </reference>
        </references>
      </pivotArea>
    </format>
    <format dxfId="52">
      <pivotArea dataOnly="0" labelOnly="1" outline="0" fieldPosition="0">
        <references count="3">
          <reference field="4" count="1" selected="0">
            <x v="36"/>
          </reference>
          <reference field="5" count="1" selected="0">
            <x v="23"/>
          </reference>
          <reference field="6" count="1">
            <x v="86"/>
          </reference>
        </references>
      </pivotArea>
    </format>
    <format dxfId="51">
      <pivotArea dataOnly="0" labelOnly="1" outline="0" fieldPosition="0">
        <references count="3">
          <reference field="4" count="1" selected="0">
            <x v="36"/>
          </reference>
          <reference field="5" count="1" selected="0">
            <x v="58"/>
          </reference>
          <reference field="6" count="1">
            <x v="86"/>
          </reference>
        </references>
      </pivotArea>
    </format>
    <format dxfId="50">
      <pivotArea dataOnly="0" labelOnly="1" outline="0" fieldPosition="0">
        <references count="3">
          <reference field="4" count="1" selected="0">
            <x v="36"/>
          </reference>
          <reference field="5" count="1" selected="0">
            <x v="80"/>
          </reference>
          <reference field="6" count="1">
            <x v="86"/>
          </reference>
        </references>
      </pivotArea>
    </format>
    <format dxfId="49">
      <pivotArea dataOnly="0" labelOnly="1" outline="0" fieldPosition="0">
        <references count="3">
          <reference field="4" count="1" selected="0">
            <x v="36"/>
          </reference>
          <reference field="5" count="1" selected="0">
            <x v="153"/>
          </reference>
          <reference field="6" count="1">
            <x v="86"/>
          </reference>
        </references>
      </pivotArea>
    </format>
    <format dxfId="48">
      <pivotArea dataOnly="0" labelOnly="1" outline="0" fieldPosition="0">
        <references count="3">
          <reference field="4" count="1" selected="0">
            <x v="36"/>
          </reference>
          <reference field="5" count="1" selected="0">
            <x v="192"/>
          </reference>
          <reference field="6" count="1">
            <x v="86"/>
          </reference>
        </references>
      </pivotArea>
    </format>
    <format dxfId="47">
      <pivotArea dataOnly="0" labelOnly="1" outline="0" fieldPosition="0">
        <references count="3">
          <reference field="4" count="1" selected="0">
            <x v="36"/>
          </reference>
          <reference field="5" count="1" selected="0">
            <x v="193"/>
          </reference>
          <reference field="6" count="1">
            <x v="86"/>
          </reference>
        </references>
      </pivotArea>
    </format>
    <format dxfId="46">
      <pivotArea dataOnly="0" labelOnly="1" outline="0" fieldPosition="0">
        <references count="3">
          <reference field="4" count="1" selected="0">
            <x v="37"/>
          </reference>
          <reference field="5" count="1" selected="0">
            <x v="229"/>
          </reference>
          <reference field="6" count="1">
            <x v="86"/>
          </reference>
        </references>
      </pivotArea>
    </format>
    <format dxfId="45">
      <pivotArea dataOnly="0" labelOnly="1" outline="0" fieldPosition="0">
        <references count="3">
          <reference field="4" count="1" selected="0">
            <x v="38"/>
          </reference>
          <reference field="5" count="1" selected="0">
            <x v="49"/>
          </reference>
          <reference field="6" count="1">
            <x v="86"/>
          </reference>
        </references>
      </pivotArea>
    </format>
    <format dxfId="44">
      <pivotArea dataOnly="0" labelOnly="1" outline="0" fieldPosition="0">
        <references count="3">
          <reference field="4" count="1" selected="0">
            <x v="38"/>
          </reference>
          <reference field="5" count="1" selected="0">
            <x v="172"/>
          </reference>
          <reference field="6" count="1">
            <x v="86"/>
          </reference>
        </references>
      </pivotArea>
    </format>
    <format dxfId="43">
      <pivotArea dataOnly="0" labelOnly="1" outline="0" fieldPosition="0">
        <references count="3">
          <reference field="4" count="1" selected="0">
            <x v="39"/>
          </reference>
          <reference field="5" count="1" selected="0">
            <x v="24"/>
          </reference>
          <reference field="6" count="3">
            <x v="7"/>
            <x v="17"/>
            <x v="82"/>
          </reference>
        </references>
      </pivotArea>
    </format>
    <format dxfId="42">
      <pivotArea dataOnly="0" labelOnly="1" outline="0" fieldPosition="0">
        <references count="3">
          <reference field="4" count="1" selected="0">
            <x v="39"/>
          </reference>
          <reference field="5" count="1" selected="0">
            <x v="31"/>
          </reference>
          <reference field="6" count="1">
            <x v="86"/>
          </reference>
        </references>
      </pivotArea>
    </format>
    <format dxfId="41">
      <pivotArea dataOnly="0" labelOnly="1" outline="0" fieldPosition="0">
        <references count="3">
          <reference field="4" count="1" selected="0">
            <x v="39"/>
          </reference>
          <reference field="5" count="1" selected="0">
            <x v="48"/>
          </reference>
          <reference field="6" count="2">
            <x v="10"/>
            <x v="21"/>
          </reference>
        </references>
      </pivotArea>
    </format>
    <format dxfId="40">
      <pivotArea dataOnly="0" labelOnly="1" outline="0" fieldPosition="0">
        <references count="3">
          <reference field="4" count="1" selected="0">
            <x v="39"/>
          </reference>
          <reference field="5" count="1" selected="0">
            <x v="62"/>
          </reference>
          <reference field="6" count="1">
            <x v="86"/>
          </reference>
        </references>
      </pivotArea>
    </format>
    <format dxfId="39">
      <pivotArea dataOnly="0" labelOnly="1" outline="0" fieldPosition="0">
        <references count="3">
          <reference field="4" count="1" selected="0">
            <x v="39"/>
          </reference>
          <reference field="5" count="1" selected="0">
            <x v="190"/>
          </reference>
          <reference field="6" count="2">
            <x v="34"/>
            <x v="65"/>
          </reference>
        </references>
      </pivotArea>
    </format>
    <format dxfId="38">
      <pivotArea dataOnly="0" labelOnly="1" outline="0" fieldPosition="0">
        <references count="3">
          <reference field="4" count="1" selected="0">
            <x v="40"/>
          </reference>
          <reference field="5" count="1" selected="0">
            <x v="229"/>
          </reference>
          <reference field="6" count="1">
            <x v="86"/>
          </reference>
        </references>
      </pivotArea>
    </format>
    <format dxfId="37">
      <pivotArea dataOnly="0" labelOnly="1" outline="0" fieldPosition="0">
        <references count="3">
          <reference field="4" count="1" selected="0">
            <x v="41"/>
          </reference>
          <reference field="5" count="1" selected="0">
            <x v="154"/>
          </reference>
          <reference field="6" count="1">
            <x v="86"/>
          </reference>
        </references>
      </pivotArea>
    </format>
    <format dxfId="36">
      <pivotArea dataOnly="0" labelOnly="1" outline="0" fieldPosition="0">
        <references count="3">
          <reference field="4" count="1" selected="0">
            <x v="41"/>
          </reference>
          <reference field="5" count="1" selected="0">
            <x v="160"/>
          </reference>
          <reference field="6" count="1">
            <x v="86"/>
          </reference>
        </references>
      </pivotArea>
    </format>
    <format dxfId="35">
      <pivotArea dataOnly="0" labelOnly="1" outline="0" fieldPosition="0">
        <references count="3">
          <reference field="4" count="1" selected="0">
            <x v="41"/>
          </reference>
          <reference field="5" count="1" selected="0">
            <x v="166"/>
          </reference>
          <reference field="6" count="1">
            <x v="86"/>
          </reference>
        </references>
      </pivotArea>
    </format>
    <format dxfId="34">
      <pivotArea dataOnly="0" labelOnly="1" outline="0" fieldPosition="0">
        <references count="3">
          <reference field="4" count="1" selected="0">
            <x v="41"/>
          </reference>
          <reference field="5" count="1" selected="0">
            <x v="183"/>
          </reference>
          <reference field="6" count="1">
            <x v="86"/>
          </reference>
        </references>
      </pivotArea>
    </format>
    <format dxfId="33">
      <pivotArea dataOnly="0" labelOnly="1" outline="0" fieldPosition="0">
        <references count="3">
          <reference field="4" count="1" selected="0">
            <x v="42"/>
          </reference>
          <reference field="5" count="1" selected="0">
            <x v="229"/>
          </reference>
          <reference field="6" count="1">
            <x v="86"/>
          </reference>
        </references>
      </pivotArea>
    </format>
    <format dxfId="32">
      <pivotArea dataOnly="0" labelOnly="1" outline="0" fieldPosition="0">
        <references count="3">
          <reference field="4" count="1" selected="0">
            <x v="43"/>
          </reference>
          <reference field="5" count="1" selected="0">
            <x v="53"/>
          </reference>
          <reference field="6" count="2">
            <x v="41"/>
            <x v="49"/>
          </reference>
        </references>
      </pivotArea>
    </format>
    <format dxfId="31">
      <pivotArea dataOnly="0" labelOnly="1" outline="0" fieldPosition="0">
        <references count="3">
          <reference field="4" count="1" selected="0">
            <x v="43"/>
          </reference>
          <reference field="5" count="1" selected="0">
            <x v="96"/>
          </reference>
          <reference field="6" count="3">
            <x v="25"/>
            <x v="29"/>
            <x v="58"/>
          </reference>
        </references>
      </pivotArea>
    </format>
    <format dxfId="30">
      <pivotArea dataOnly="0" labelOnly="1" outline="0" fieldPosition="0">
        <references count="3">
          <reference field="4" count="1" selected="0">
            <x v="43"/>
          </reference>
          <reference field="5" count="1" selected="0">
            <x v="152"/>
          </reference>
          <reference field="6" count="2">
            <x v="33"/>
            <x v="76"/>
          </reference>
        </references>
      </pivotArea>
    </format>
    <format dxfId="29">
      <pivotArea dataOnly="0" labelOnly="1" outline="0" fieldPosition="0">
        <references count="3">
          <reference field="4" count="1" selected="0">
            <x v="43"/>
          </reference>
          <reference field="5" count="1" selected="0">
            <x v="201"/>
          </reference>
          <reference field="6" count="7">
            <x v="35"/>
            <x v="38"/>
            <x v="39"/>
            <x v="48"/>
            <x v="68"/>
            <x v="69"/>
            <x v="88"/>
          </reference>
        </references>
      </pivotArea>
    </format>
    <format dxfId="28">
      <pivotArea dataOnly="0" labelOnly="1" outline="0" fieldPosition="0">
        <references count="3">
          <reference field="4" count="1" selected="0">
            <x v="43"/>
          </reference>
          <reference field="5" count="1" selected="0">
            <x v="208"/>
          </reference>
          <reference field="6" count="1">
            <x v="86"/>
          </reference>
        </references>
      </pivotArea>
    </format>
    <format dxfId="27">
      <pivotArea dataOnly="0" labelOnly="1" outline="0" fieldPosition="0">
        <references count="3">
          <reference field="4" count="1" selected="0">
            <x v="44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26">
      <pivotArea dataOnly="0" labelOnly="1" outline="0" fieldPosition="0">
        <references count="3">
          <reference field="4" count="1" selected="0">
            <x v="44"/>
          </reference>
          <reference field="5" count="1" selected="0">
            <x v="106"/>
          </reference>
          <reference field="6" count="1">
            <x v="86"/>
          </reference>
        </references>
      </pivotArea>
    </format>
    <format dxfId="25">
      <pivotArea dataOnly="0" labelOnly="1" outline="0" fieldPosition="0">
        <references count="3">
          <reference field="4" count="1" selected="0">
            <x v="44"/>
          </reference>
          <reference field="5" count="1" selected="0">
            <x v="107"/>
          </reference>
          <reference field="6" count="1">
            <x v="86"/>
          </reference>
        </references>
      </pivotArea>
    </format>
    <format dxfId="24">
      <pivotArea dataOnly="0" labelOnly="1" outline="0" fieldPosition="0">
        <references count="3">
          <reference field="4" count="1" selected="0">
            <x v="44"/>
          </reference>
          <reference field="5" count="1" selected="0">
            <x v="108"/>
          </reference>
          <reference field="6" count="1">
            <x v="86"/>
          </reference>
        </references>
      </pivotArea>
    </format>
    <format dxfId="23">
      <pivotArea dataOnly="0" labelOnly="1" outline="0" fieldPosition="0">
        <references count="3">
          <reference field="4" count="1" selected="0">
            <x v="44"/>
          </reference>
          <reference field="5" count="1" selected="0">
            <x v="218"/>
          </reference>
          <reference field="6" count="1">
            <x v="86"/>
          </reference>
        </references>
      </pivotArea>
    </format>
    <format dxfId="22">
      <pivotArea dataOnly="0" labelOnly="1" outline="0" fieldPosition="0">
        <references count="3">
          <reference field="4" count="1" selected="0">
            <x v="44"/>
          </reference>
          <reference field="5" count="1" selected="0">
            <x v="237"/>
          </reference>
          <reference field="6" count="1">
            <x v="86"/>
          </reference>
        </references>
      </pivotArea>
    </format>
    <format dxfId="21">
      <pivotArea dataOnly="0" labelOnly="1" outline="0" fieldPosition="0">
        <references count="3">
          <reference field="4" count="1" selected="0">
            <x v="45"/>
          </reference>
          <reference field="5" count="1" selected="0">
            <x v="16"/>
          </reference>
          <reference field="6" count="1">
            <x v="86"/>
          </reference>
        </references>
      </pivotArea>
    </format>
    <format dxfId="20">
      <pivotArea dataOnly="0" labelOnly="1" outline="0" fieldPosition="0">
        <references count="3">
          <reference field="4" count="1" selected="0">
            <x v="45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19">
      <pivotArea dataOnly="0" labelOnly="1" outline="0" fieldPosition="0">
        <references count="3">
          <reference field="4" count="1" selected="0">
            <x v="45"/>
          </reference>
          <reference field="5" count="1" selected="0">
            <x v="105"/>
          </reference>
          <reference field="6" count="1">
            <x v="86"/>
          </reference>
        </references>
      </pivotArea>
    </format>
    <format dxfId="18">
      <pivotArea dataOnly="0" labelOnly="1" outline="0" fieldPosition="0">
        <references count="3">
          <reference field="4" count="1" selected="0">
            <x v="45"/>
          </reference>
          <reference field="5" count="1" selected="0">
            <x v="133"/>
          </reference>
          <reference field="6" count="1">
            <x v="86"/>
          </reference>
        </references>
      </pivotArea>
    </format>
    <format dxfId="17">
      <pivotArea dataOnly="0" labelOnly="1" outline="0" fieldPosition="0">
        <references count="3">
          <reference field="4" count="1" selected="0">
            <x v="45"/>
          </reference>
          <reference field="5" count="1" selected="0">
            <x v="141"/>
          </reference>
          <reference field="6" count="1">
            <x v="86"/>
          </reference>
        </references>
      </pivotArea>
    </format>
    <format dxfId="16">
      <pivotArea dataOnly="0" labelOnly="1" outline="0" fieldPosition="0">
        <references count="3">
          <reference field="4" count="1" selected="0">
            <x v="45"/>
          </reference>
          <reference field="5" count="1" selected="0">
            <x v="162"/>
          </reference>
          <reference field="6" count="3">
            <x v="98"/>
            <x v="99"/>
            <x v="100"/>
          </reference>
        </references>
      </pivotArea>
    </format>
    <format dxfId="15">
      <pivotArea dataOnly="0" labelOnly="1" outline="0" fieldPosition="0">
        <references count="3">
          <reference field="4" count="1" selected="0">
            <x v="45"/>
          </reference>
          <reference field="5" count="1" selected="0">
            <x v="199"/>
          </reference>
          <reference field="6" count="1">
            <x v="86"/>
          </reference>
        </references>
      </pivotArea>
    </format>
    <format dxfId="14">
      <pivotArea dataOnly="0" labelOnly="1" outline="0" fieldPosition="0">
        <references count="3">
          <reference field="4" count="1" selected="0">
            <x v="45"/>
          </reference>
          <reference field="5" count="1" selected="0">
            <x v="220"/>
          </reference>
          <reference field="6" count="1">
            <x v="86"/>
          </reference>
        </references>
      </pivotArea>
    </format>
    <format dxfId="13">
      <pivotArea dataOnly="0" labelOnly="1" outline="0" fieldPosition="0">
        <references count="3">
          <reference field="4" count="1" selected="0">
            <x v="46"/>
          </reference>
          <reference field="5" count="1" selected="0">
            <x v="1"/>
          </reference>
          <reference field="6" count="1">
            <x v="86"/>
          </reference>
        </references>
      </pivotArea>
    </format>
    <format dxfId="12">
      <pivotArea dataOnly="0" labelOnly="1" outline="0" fieldPosition="0">
        <references count="3">
          <reference field="4" count="1" selected="0">
            <x v="46"/>
          </reference>
          <reference field="5" count="1" selected="0">
            <x v="222"/>
          </reference>
          <reference field="6" count="1">
            <x v="86"/>
          </reference>
        </references>
      </pivotArea>
    </format>
    <format dxfId="11">
      <pivotArea dataOnly="0" labelOnly="1" outline="0" fieldPosition="0">
        <references count="3">
          <reference field="4" count="1" selected="0">
            <x v="46"/>
          </reference>
          <reference field="5" count="1" selected="0">
            <x v="223"/>
          </reference>
          <reference field="6" count="1">
            <x v="86"/>
          </reference>
        </references>
      </pivotArea>
    </format>
    <format dxfId="10">
      <pivotArea dataOnly="0" labelOnly="1" outline="0" fieldPosition="0">
        <references count="3">
          <reference field="4" count="1" selected="0">
            <x v="47"/>
          </reference>
          <reference field="5" count="1" selected="0">
            <x v="14"/>
          </reference>
          <reference field="6" count="1">
            <x v="86"/>
          </reference>
        </references>
      </pivotArea>
    </format>
    <format dxfId="9">
      <pivotArea dataOnly="0" labelOnly="1" outline="0" fieldPosition="0">
        <references count="3">
          <reference field="4" count="1" selected="0">
            <x v="47"/>
          </reference>
          <reference field="5" count="1" selected="0">
            <x v="82"/>
          </reference>
          <reference field="6" count="1">
            <x v="86"/>
          </reference>
        </references>
      </pivotArea>
    </format>
    <format dxfId="8">
      <pivotArea dataOnly="0" labelOnly="1" outline="0" fieldPosition="0">
        <references count="3">
          <reference field="4" count="1" selected="0">
            <x v="47"/>
          </reference>
          <reference field="5" count="1" selected="0">
            <x v="83"/>
          </reference>
          <reference field="6" count="1">
            <x v="86"/>
          </reference>
        </references>
      </pivotArea>
    </format>
    <format dxfId="7">
      <pivotArea dataOnly="0" labelOnly="1" outline="0" fieldPosition="0">
        <references count="3">
          <reference field="4" count="1" selected="0">
            <x v="47"/>
          </reference>
          <reference field="5" count="1" selected="0">
            <x v="84"/>
          </reference>
          <reference field="6" count="1">
            <x v="86"/>
          </reference>
        </references>
      </pivotArea>
    </format>
    <format dxfId="6">
      <pivotArea dataOnly="0" labelOnly="1" outline="0" fieldPosition="0">
        <references count="3">
          <reference field="4" count="1" selected="0">
            <x v="47"/>
          </reference>
          <reference field="5" count="1" selected="0">
            <x v="90"/>
          </reference>
          <reference field="6" count="1">
            <x v="86"/>
          </reference>
        </references>
      </pivotArea>
    </format>
    <format dxfId="5">
      <pivotArea dataOnly="0" labelOnly="1" outline="0" fieldPosition="0">
        <references count="3">
          <reference field="4" count="1" selected="0">
            <x v="47"/>
          </reference>
          <reference field="5" count="1" selected="0">
            <x v="91"/>
          </reference>
          <reference field="6" count="1">
            <x v="86"/>
          </reference>
        </references>
      </pivotArea>
    </format>
    <format dxfId="4">
      <pivotArea dataOnly="0" labelOnly="1" outline="0" fieldPosition="0">
        <references count="3">
          <reference field="4" count="1" selected="0">
            <x v="47"/>
          </reference>
          <reference field="5" count="1" selected="0">
            <x v="140"/>
          </reference>
          <reference field="6" count="1">
            <x v="86"/>
          </reference>
        </references>
      </pivotArea>
    </format>
    <format dxfId="3">
      <pivotArea dataOnly="0" labelOnly="1" outline="0" fieldPosition="0">
        <references count="3">
          <reference field="4" count="1" selected="0">
            <x v="47"/>
          </reference>
          <reference field="5" count="1" selected="0">
            <x v="174"/>
          </reference>
          <reference field="6" count="1">
            <x v="86"/>
          </reference>
        </references>
      </pivotArea>
    </format>
    <format dxfId="2">
      <pivotArea dataOnly="0" labelOnly="1" outline="0" fieldPosition="0">
        <references count="3">
          <reference field="4" count="1" selected="0">
            <x v="47"/>
          </reference>
          <reference field="5" count="1" selected="0">
            <x v="185"/>
          </reference>
          <reference field="6" count="1">
            <x v="86"/>
          </reference>
        </references>
      </pivotArea>
    </format>
    <format dxfId="1">
      <pivotArea dataOnly="0" labelOnly="1" outline="0" fieldPosition="0">
        <references count="3">
          <reference field="4" count="1" selected="0">
            <x v="47"/>
          </reference>
          <reference field="5" count="1" selected="0">
            <x v="209"/>
          </reference>
          <reference field="6" count="1">
            <x v="86"/>
          </reference>
        </references>
      </pivotArea>
    </format>
    <format dxfId="0">
      <pivotArea dataOnly="0" labelOnly="1" outline="0" fieldPosition="0">
        <references count="3">
          <reference field="4" count="1" selected="0">
            <x v="47"/>
          </reference>
          <reference field="5" count="1" selected="0">
            <x v="221"/>
          </reference>
          <reference field="6" count="1">
            <x v="8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20E29-45FD-4D6A-BA96-0B064AEB57BB}">
  <dimension ref="A1:F4939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7.85546875" style="13" customWidth="1"/>
    <col min="2" max="2" width="18.28515625" style="13" customWidth="1"/>
    <col min="3" max="3" width="15.85546875" style="13" customWidth="1"/>
    <col min="4" max="4" width="19.7109375" style="13" bestFit="1" customWidth="1"/>
    <col min="5" max="5" width="10.5703125" style="13" bestFit="1" customWidth="1"/>
    <col min="6" max="6" width="119.42578125" bestFit="1" customWidth="1"/>
  </cols>
  <sheetData>
    <row r="1" spans="1:6" x14ac:dyDescent="0.25">
      <c r="A1" s="13" t="s">
        <v>9338</v>
      </c>
    </row>
    <row r="3" spans="1:6" x14ac:dyDescent="0.25">
      <c r="A3" s="13" t="s">
        <v>8610</v>
      </c>
      <c r="B3" s="13" t="s">
        <v>4933</v>
      </c>
      <c r="C3" s="13" t="s">
        <v>8612</v>
      </c>
      <c r="D3" s="13" t="s">
        <v>9145</v>
      </c>
      <c r="E3" s="13" t="s">
        <v>4934</v>
      </c>
      <c r="F3" s="13" t="s">
        <v>4935</v>
      </c>
    </row>
    <row r="4" spans="1:6" x14ac:dyDescent="0.25">
      <c r="A4" s="13" t="s">
        <v>8665</v>
      </c>
      <c r="B4" s="13" t="s">
        <v>4932</v>
      </c>
      <c r="C4" s="13" t="s">
        <v>5212</v>
      </c>
      <c r="D4" s="13" t="s">
        <v>9303</v>
      </c>
      <c r="E4" s="13" t="s">
        <v>695</v>
      </c>
      <c r="F4" s="13" t="s">
        <v>5212</v>
      </c>
    </row>
    <row r="5" spans="1:6" x14ac:dyDescent="0.25">
      <c r="E5" s="13" t="s">
        <v>256</v>
      </c>
      <c r="F5" s="13" t="s">
        <v>8663</v>
      </c>
    </row>
    <row r="6" spans="1:6" x14ac:dyDescent="0.25">
      <c r="E6" s="13" t="s">
        <v>163</v>
      </c>
      <c r="F6" s="13" t="s">
        <v>5212</v>
      </c>
    </row>
    <row r="7" spans="1:6" x14ac:dyDescent="0.25">
      <c r="C7" s="13" t="s">
        <v>9090</v>
      </c>
      <c r="D7" s="13" t="s">
        <v>9303</v>
      </c>
      <c r="E7" s="13" t="s">
        <v>571</v>
      </c>
      <c r="F7" s="13" t="s">
        <v>5625</v>
      </c>
    </row>
    <row r="8" spans="1:6" x14ac:dyDescent="0.25">
      <c r="C8" s="13" t="s">
        <v>5214</v>
      </c>
      <c r="D8" s="13" t="s">
        <v>9303</v>
      </c>
      <c r="E8" s="13" t="s">
        <v>502</v>
      </c>
      <c r="F8" s="13" t="s">
        <v>5029</v>
      </c>
    </row>
    <row r="9" spans="1:6" x14ac:dyDescent="0.25">
      <c r="E9" s="13" t="s">
        <v>710</v>
      </c>
      <c r="F9" s="13" t="s">
        <v>5214</v>
      </c>
    </row>
    <row r="10" spans="1:6" x14ac:dyDescent="0.25">
      <c r="B10" s="13" t="s">
        <v>4931</v>
      </c>
      <c r="C10" s="13" t="s">
        <v>5212</v>
      </c>
      <c r="D10" s="13" t="s">
        <v>9303</v>
      </c>
      <c r="E10" s="13" t="s">
        <v>904</v>
      </c>
      <c r="F10" s="13" t="s">
        <v>8848</v>
      </c>
    </row>
    <row r="11" spans="1:6" x14ac:dyDescent="0.25">
      <c r="C11" s="13" t="s">
        <v>9089</v>
      </c>
      <c r="D11" s="13" t="s">
        <v>9303</v>
      </c>
      <c r="E11" s="13" t="s">
        <v>7584</v>
      </c>
      <c r="F11" s="13" t="s">
        <v>6547</v>
      </c>
    </row>
    <row r="12" spans="1:6" x14ac:dyDescent="0.25">
      <c r="E12" s="13" t="s">
        <v>1238</v>
      </c>
      <c r="F12" s="13" t="s">
        <v>6187</v>
      </c>
    </row>
    <row r="13" spans="1:6" x14ac:dyDescent="0.25">
      <c r="C13" s="13" t="s">
        <v>9090</v>
      </c>
      <c r="D13" s="13" t="s">
        <v>9303</v>
      </c>
      <c r="E13" s="13" t="s">
        <v>940</v>
      </c>
      <c r="F13" s="13" t="s">
        <v>8673</v>
      </c>
    </row>
    <row r="14" spans="1:6" x14ac:dyDescent="0.25">
      <c r="E14" s="13" t="s">
        <v>1263</v>
      </c>
      <c r="F14" s="13" t="s">
        <v>5726</v>
      </c>
    </row>
    <row r="15" spans="1:6" x14ac:dyDescent="0.25">
      <c r="C15" s="13" t="s">
        <v>5635</v>
      </c>
      <c r="D15" s="13" t="s">
        <v>9303</v>
      </c>
      <c r="E15" s="13" t="s">
        <v>1522</v>
      </c>
      <c r="F15" s="13" t="s">
        <v>6225</v>
      </c>
    </row>
    <row r="16" spans="1:6" x14ac:dyDescent="0.25">
      <c r="C16" s="13" t="s">
        <v>9312</v>
      </c>
      <c r="D16" s="13" t="s">
        <v>9303</v>
      </c>
      <c r="E16" s="13" t="s">
        <v>1443</v>
      </c>
      <c r="F16" s="13" t="s">
        <v>5753</v>
      </c>
    </row>
    <row r="17" spans="2:6" x14ac:dyDescent="0.25">
      <c r="B17" s="13" t="s">
        <v>4930</v>
      </c>
      <c r="C17" s="13" t="s">
        <v>5212</v>
      </c>
      <c r="D17" s="13" t="s">
        <v>9303</v>
      </c>
      <c r="E17" s="13" t="s">
        <v>1185</v>
      </c>
      <c r="F17" s="13" t="s">
        <v>7582</v>
      </c>
    </row>
    <row r="18" spans="2:6" x14ac:dyDescent="0.25">
      <c r="C18" s="13" t="s">
        <v>9089</v>
      </c>
      <c r="D18" s="13" t="s">
        <v>9303</v>
      </c>
      <c r="E18" s="13" t="s">
        <v>1194</v>
      </c>
      <c r="F18" s="13" t="s">
        <v>6063</v>
      </c>
    </row>
    <row r="19" spans="2:6" x14ac:dyDescent="0.25">
      <c r="E19" s="13" t="s">
        <v>1843</v>
      </c>
      <c r="F19" s="13" t="s">
        <v>6547</v>
      </c>
    </row>
    <row r="20" spans="2:6" x14ac:dyDescent="0.25">
      <c r="C20" s="13" t="s">
        <v>9090</v>
      </c>
      <c r="D20" s="13" t="s">
        <v>9303</v>
      </c>
      <c r="E20" s="13" t="s">
        <v>1749</v>
      </c>
      <c r="F20" s="13" t="s">
        <v>7912</v>
      </c>
    </row>
    <row r="21" spans="2:6" x14ac:dyDescent="0.25">
      <c r="C21" s="13" t="s">
        <v>5635</v>
      </c>
      <c r="D21" s="13" t="s">
        <v>9303</v>
      </c>
      <c r="E21" s="13" t="s">
        <v>721</v>
      </c>
      <c r="F21" s="13" t="s">
        <v>8934</v>
      </c>
    </row>
    <row r="22" spans="2:6" x14ac:dyDescent="0.25">
      <c r="E22" s="13" t="s">
        <v>1355</v>
      </c>
      <c r="F22" s="13" t="s">
        <v>6083</v>
      </c>
    </row>
    <row r="23" spans="2:6" x14ac:dyDescent="0.25">
      <c r="B23" s="13" t="s">
        <v>4929</v>
      </c>
      <c r="C23" s="13" t="s">
        <v>5212</v>
      </c>
      <c r="D23" s="13" t="s">
        <v>9303</v>
      </c>
      <c r="E23" s="13" t="s">
        <v>2377</v>
      </c>
      <c r="F23" s="13" t="s">
        <v>6673</v>
      </c>
    </row>
    <row r="24" spans="2:6" x14ac:dyDescent="0.25">
      <c r="E24" s="13" t="s">
        <v>2406</v>
      </c>
      <c r="F24" s="13" t="s">
        <v>6676</v>
      </c>
    </row>
    <row r="25" spans="2:6" x14ac:dyDescent="0.25">
      <c r="E25" s="13" t="s">
        <v>2755</v>
      </c>
      <c r="F25" s="13" t="s">
        <v>9308</v>
      </c>
    </row>
    <row r="26" spans="2:6" x14ac:dyDescent="0.25">
      <c r="E26" s="13" t="s">
        <v>3650</v>
      </c>
      <c r="F26" s="13" t="s">
        <v>6804</v>
      </c>
    </row>
    <row r="27" spans="2:6" x14ac:dyDescent="0.25">
      <c r="E27" s="13" t="s">
        <v>955</v>
      </c>
      <c r="F27" s="13" t="s">
        <v>9282</v>
      </c>
    </row>
    <row r="28" spans="2:6" x14ac:dyDescent="0.25">
      <c r="E28" s="13" t="s">
        <v>2982</v>
      </c>
      <c r="F28" s="13" t="s">
        <v>6676</v>
      </c>
    </row>
    <row r="29" spans="2:6" x14ac:dyDescent="0.25">
      <c r="C29" s="13" t="s">
        <v>9089</v>
      </c>
      <c r="D29" s="13" t="s">
        <v>9303</v>
      </c>
      <c r="E29" s="13" t="s">
        <v>3119</v>
      </c>
      <c r="F29" s="13" t="s">
        <v>6547</v>
      </c>
    </row>
    <row r="30" spans="2:6" x14ac:dyDescent="0.25">
      <c r="C30" s="13" t="s">
        <v>9090</v>
      </c>
      <c r="D30" s="13" t="s">
        <v>9303</v>
      </c>
      <c r="E30" s="13" t="s">
        <v>3199</v>
      </c>
      <c r="F30" s="13" t="s">
        <v>7706</v>
      </c>
    </row>
    <row r="31" spans="2:6" x14ac:dyDescent="0.25">
      <c r="E31" s="13" t="s">
        <v>3281</v>
      </c>
      <c r="F31" s="13" t="s">
        <v>7229</v>
      </c>
    </row>
    <row r="32" spans="2:6" x14ac:dyDescent="0.25">
      <c r="C32" s="13" t="s">
        <v>5635</v>
      </c>
      <c r="D32" s="13" t="s">
        <v>9303</v>
      </c>
      <c r="E32" s="13" t="s">
        <v>2635</v>
      </c>
      <c r="F32" s="13" t="s">
        <v>6698</v>
      </c>
    </row>
    <row r="33" spans="1:6" x14ac:dyDescent="0.25">
      <c r="E33" s="13" t="s">
        <v>3475</v>
      </c>
      <c r="F33" s="13" t="s">
        <v>8242</v>
      </c>
    </row>
    <row r="34" spans="1:6" x14ac:dyDescent="0.25">
      <c r="E34" s="13" t="s">
        <v>2870</v>
      </c>
      <c r="F34" s="13" t="s">
        <v>6968</v>
      </c>
    </row>
    <row r="35" spans="1:6" x14ac:dyDescent="0.25">
      <c r="C35" s="13" t="s">
        <v>9312</v>
      </c>
      <c r="D35" s="13" t="s">
        <v>9303</v>
      </c>
      <c r="E35" s="13" t="s">
        <v>993</v>
      </c>
      <c r="F35" s="13" t="s">
        <v>5775</v>
      </c>
    </row>
    <row r="36" spans="1:6" x14ac:dyDescent="0.25">
      <c r="B36" s="13" t="s">
        <v>4928</v>
      </c>
      <c r="C36" s="13" t="s">
        <v>5212</v>
      </c>
      <c r="D36" s="13" t="s">
        <v>9303</v>
      </c>
      <c r="E36" s="13" t="s">
        <v>3697</v>
      </c>
      <c r="F36" s="13" t="s">
        <v>7613</v>
      </c>
    </row>
    <row r="37" spans="1:6" x14ac:dyDescent="0.25">
      <c r="E37" s="13" t="s">
        <v>4729</v>
      </c>
      <c r="F37" s="13" t="s">
        <v>7357</v>
      </c>
    </row>
    <row r="38" spans="1:6" x14ac:dyDescent="0.25">
      <c r="E38" s="13" t="s">
        <v>4760</v>
      </c>
      <c r="F38" s="13" t="s">
        <v>7361</v>
      </c>
    </row>
    <row r="39" spans="1:6" x14ac:dyDescent="0.25">
      <c r="E39" s="13" t="s">
        <v>4018</v>
      </c>
      <c r="F39" s="13" t="s">
        <v>7478</v>
      </c>
    </row>
    <row r="40" spans="1:6" x14ac:dyDescent="0.25">
      <c r="C40" s="13" t="s">
        <v>9089</v>
      </c>
      <c r="D40" s="13" t="s">
        <v>9303</v>
      </c>
      <c r="E40" s="13" t="s">
        <v>4013</v>
      </c>
      <c r="F40" s="13" t="s">
        <v>7320</v>
      </c>
    </row>
    <row r="41" spans="1:6" x14ac:dyDescent="0.25">
      <c r="E41" s="13" t="s">
        <v>4052</v>
      </c>
      <c r="F41" s="13" t="s">
        <v>7320</v>
      </c>
    </row>
    <row r="42" spans="1:6" x14ac:dyDescent="0.25">
      <c r="C42" s="13" t="s">
        <v>9090</v>
      </c>
      <c r="D42" s="13" t="s">
        <v>9303</v>
      </c>
      <c r="E42" s="13" t="s">
        <v>4538</v>
      </c>
      <c r="F42" s="13" t="s">
        <v>8827</v>
      </c>
    </row>
    <row r="43" spans="1:6" x14ac:dyDescent="0.25">
      <c r="E43" s="13" t="s">
        <v>3925</v>
      </c>
      <c r="F43" s="13" t="s">
        <v>8575</v>
      </c>
    </row>
    <row r="44" spans="1:6" x14ac:dyDescent="0.25">
      <c r="C44" s="13" t="s">
        <v>5635</v>
      </c>
      <c r="D44" s="13" t="s">
        <v>9303</v>
      </c>
      <c r="E44" s="13" t="s">
        <v>4162</v>
      </c>
      <c r="F44" s="13" t="s">
        <v>8598</v>
      </c>
    </row>
    <row r="45" spans="1:6" x14ac:dyDescent="0.25">
      <c r="C45" s="13" t="s">
        <v>5214</v>
      </c>
      <c r="D45" s="13" t="s">
        <v>9303</v>
      </c>
      <c r="E45" s="13" t="s">
        <v>3749</v>
      </c>
      <c r="F45" s="13" t="s">
        <v>5214</v>
      </c>
    </row>
    <row r="46" spans="1:6" x14ac:dyDescent="0.25">
      <c r="C46" s="13" t="s">
        <v>9312</v>
      </c>
      <c r="D46" s="13" t="s">
        <v>9303</v>
      </c>
      <c r="E46" s="13" t="s">
        <v>4210</v>
      </c>
      <c r="F46" s="13" t="s">
        <v>8914</v>
      </c>
    </row>
    <row r="47" spans="1:6" x14ac:dyDescent="0.25">
      <c r="A47" s="13" t="s">
        <v>6209</v>
      </c>
      <c r="B47" s="13" t="s">
        <v>4932</v>
      </c>
      <c r="C47" s="13" t="s">
        <v>5889</v>
      </c>
      <c r="D47" s="13" t="s">
        <v>9303</v>
      </c>
      <c r="E47" s="13" t="s">
        <v>600</v>
      </c>
      <c r="F47" s="13" t="s">
        <v>5045</v>
      </c>
    </row>
    <row r="48" spans="1:6" x14ac:dyDescent="0.25">
      <c r="E48" s="13" t="s">
        <v>132</v>
      </c>
      <c r="F48" s="13" t="s">
        <v>132</v>
      </c>
    </row>
    <row r="49" spans="2:6" x14ac:dyDescent="0.25">
      <c r="C49" s="13" t="s">
        <v>9083</v>
      </c>
      <c r="D49" s="13" t="s">
        <v>9303</v>
      </c>
      <c r="E49" s="13" t="s">
        <v>553</v>
      </c>
      <c r="F49" s="13" t="s">
        <v>5186</v>
      </c>
    </row>
    <row r="50" spans="2:6" x14ac:dyDescent="0.25">
      <c r="E50" s="13" t="s">
        <v>262</v>
      </c>
      <c r="F50" s="13" t="s">
        <v>5422</v>
      </c>
    </row>
    <row r="51" spans="2:6" x14ac:dyDescent="0.25">
      <c r="C51" s="13" t="s">
        <v>9081</v>
      </c>
      <c r="D51" s="13" t="s">
        <v>9303</v>
      </c>
      <c r="E51" s="13" t="s">
        <v>200</v>
      </c>
      <c r="F51" s="13" t="s">
        <v>5129</v>
      </c>
    </row>
    <row r="52" spans="2:6" x14ac:dyDescent="0.25">
      <c r="B52" s="13" t="s">
        <v>4931</v>
      </c>
      <c r="C52" s="13" t="s">
        <v>9085</v>
      </c>
      <c r="D52" s="13" t="s">
        <v>9303</v>
      </c>
      <c r="E52" s="13" t="s">
        <v>1466</v>
      </c>
      <c r="F52" s="13" t="s">
        <v>6097</v>
      </c>
    </row>
    <row r="53" spans="2:6" x14ac:dyDescent="0.25">
      <c r="C53" s="13" t="s">
        <v>5889</v>
      </c>
      <c r="D53" s="13" t="s">
        <v>9303</v>
      </c>
      <c r="E53" s="13" t="s">
        <v>903</v>
      </c>
      <c r="F53" s="13" t="s">
        <v>6027</v>
      </c>
    </row>
    <row r="54" spans="2:6" x14ac:dyDescent="0.25">
      <c r="E54" s="13" t="s">
        <v>1420</v>
      </c>
      <c r="F54" s="13" t="s">
        <v>6209</v>
      </c>
    </row>
    <row r="55" spans="2:6" x14ac:dyDescent="0.25">
      <c r="C55" s="13" t="s">
        <v>9083</v>
      </c>
      <c r="D55" s="13" t="s">
        <v>9303</v>
      </c>
      <c r="E55" s="13" t="s">
        <v>998</v>
      </c>
      <c r="F55" s="13" t="s">
        <v>998</v>
      </c>
    </row>
    <row r="56" spans="2:6" x14ac:dyDescent="0.25">
      <c r="C56" s="13" t="s">
        <v>9084</v>
      </c>
      <c r="D56" s="13" t="s">
        <v>9303</v>
      </c>
      <c r="E56" s="13" t="s">
        <v>1335</v>
      </c>
      <c r="F56" s="13" t="s">
        <v>6199</v>
      </c>
    </row>
    <row r="57" spans="2:6" x14ac:dyDescent="0.25">
      <c r="E57" s="13" t="s">
        <v>1500</v>
      </c>
      <c r="F57" s="13" t="s">
        <v>5994</v>
      </c>
    </row>
    <row r="58" spans="2:6" x14ac:dyDescent="0.25">
      <c r="E58" s="13" t="s">
        <v>441</v>
      </c>
      <c r="F58" s="13" t="s">
        <v>5606</v>
      </c>
    </row>
    <row r="59" spans="2:6" x14ac:dyDescent="0.25">
      <c r="E59" s="13" t="s">
        <v>1337</v>
      </c>
      <c r="F59" s="13" t="s">
        <v>6199</v>
      </c>
    </row>
    <row r="60" spans="2:6" x14ac:dyDescent="0.25">
      <c r="E60" s="13" t="s">
        <v>1410</v>
      </c>
      <c r="F60" s="13" t="s">
        <v>6208</v>
      </c>
    </row>
    <row r="61" spans="2:6" x14ac:dyDescent="0.25">
      <c r="C61" s="13" t="s">
        <v>9082</v>
      </c>
      <c r="D61" s="13" t="s">
        <v>9303</v>
      </c>
      <c r="E61" s="13" t="s">
        <v>1249</v>
      </c>
      <c r="F61" s="13" t="s">
        <v>2892</v>
      </c>
    </row>
    <row r="62" spans="2:6" x14ac:dyDescent="0.25">
      <c r="E62" s="13" t="s">
        <v>1485</v>
      </c>
      <c r="F62" s="13" t="s">
        <v>6217</v>
      </c>
    </row>
    <row r="63" spans="2:6" x14ac:dyDescent="0.25">
      <c r="C63" s="13" t="s">
        <v>9081</v>
      </c>
      <c r="D63" s="13" t="s">
        <v>9303</v>
      </c>
      <c r="E63" s="13" t="s">
        <v>909</v>
      </c>
      <c r="F63" s="13" t="s">
        <v>5677</v>
      </c>
    </row>
    <row r="64" spans="2:6" x14ac:dyDescent="0.25">
      <c r="E64" s="13" t="s">
        <v>195</v>
      </c>
      <c r="F64" s="13" t="s">
        <v>5128</v>
      </c>
    </row>
    <row r="65" spans="2:6" x14ac:dyDescent="0.25">
      <c r="E65" s="13" t="s">
        <v>1588</v>
      </c>
      <c r="F65" s="13" t="s">
        <v>5888</v>
      </c>
    </row>
    <row r="66" spans="2:6" x14ac:dyDescent="0.25">
      <c r="E66" s="13" t="s">
        <v>977</v>
      </c>
      <c r="F66" s="13" t="s">
        <v>8311</v>
      </c>
    </row>
    <row r="67" spans="2:6" x14ac:dyDescent="0.25">
      <c r="B67" s="13" t="s">
        <v>4930</v>
      </c>
      <c r="C67" s="13" t="s">
        <v>7418</v>
      </c>
      <c r="D67" s="13" t="s">
        <v>9303</v>
      </c>
      <c r="E67" s="13" t="s">
        <v>1332</v>
      </c>
      <c r="F67" s="13" t="s">
        <v>6081</v>
      </c>
    </row>
    <row r="68" spans="2:6" x14ac:dyDescent="0.25">
      <c r="C68" s="13" t="s">
        <v>9085</v>
      </c>
      <c r="D68" s="13" t="s">
        <v>9303</v>
      </c>
      <c r="E68" s="13" t="s">
        <v>2064</v>
      </c>
      <c r="F68" s="13" t="s">
        <v>6294</v>
      </c>
    </row>
    <row r="69" spans="2:6" x14ac:dyDescent="0.25">
      <c r="E69" s="13" t="s">
        <v>1462</v>
      </c>
      <c r="F69" s="13" t="s">
        <v>6097</v>
      </c>
    </row>
    <row r="70" spans="2:6" x14ac:dyDescent="0.25">
      <c r="C70" s="13" t="s">
        <v>9083</v>
      </c>
      <c r="D70" s="13" t="s">
        <v>9303</v>
      </c>
      <c r="E70" s="13" t="s">
        <v>2273</v>
      </c>
      <c r="F70" s="13" t="s">
        <v>6414</v>
      </c>
    </row>
    <row r="71" spans="2:6" x14ac:dyDescent="0.25">
      <c r="C71" s="13" t="s">
        <v>9082</v>
      </c>
      <c r="D71" s="13" t="s">
        <v>9303</v>
      </c>
      <c r="E71" s="13" t="s">
        <v>1810</v>
      </c>
      <c r="F71" s="13" t="s">
        <v>6217</v>
      </c>
    </row>
    <row r="72" spans="2:6" x14ac:dyDescent="0.25">
      <c r="C72" s="13" t="s">
        <v>9081</v>
      </c>
      <c r="D72" s="13" t="s">
        <v>9303</v>
      </c>
      <c r="E72" s="13" t="s">
        <v>2347</v>
      </c>
      <c r="F72" s="13" t="s">
        <v>5930</v>
      </c>
    </row>
    <row r="73" spans="2:6" x14ac:dyDescent="0.25">
      <c r="E73" s="13" t="s">
        <v>2061</v>
      </c>
      <c r="F73" s="13" t="s">
        <v>5786</v>
      </c>
    </row>
    <row r="74" spans="2:6" x14ac:dyDescent="0.25">
      <c r="E74" s="13" t="s">
        <v>1792</v>
      </c>
      <c r="F74" s="13" t="s">
        <v>5781</v>
      </c>
    </row>
    <row r="75" spans="2:6" x14ac:dyDescent="0.25">
      <c r="B75" s="13" t="s">
        <v>4929</v>
      </c>
      <c r="C75" s="13" t="s">
        <v>7418</v>
      </c>
      <c r="D75" s="13" t="s">
        <v>9303</v>
      </c>
      <c r="E75" s="13" t="s">
        <v>2512</v>
      </c>
      <c r="F75" s="13" t="s">
        <v>7964</v>
      </c>
    </row>
    <row r="76" spans="2:6" x14ac:dyDescent="0.25">
      <c r="E76" s="13" t="s">
        <v>2772</v>
      </c>
      <c r="F76" s="13" t="s">
        <v>8975</v>
      </c>
    </row>
    <row r="77" spans="2:6" x14ac:dyDescent="0.25">
      <c r="E77" s="13" t="s">
        <v>3365</v>
      </c>
      <c r="F77" s="13" t="s">
        <v>7129</v>
      </c>
    </row>
    <row r="78" spans="2:6" x14ac:dyDescent="0.25">
      <c r="E78" s="13" t="s">
        <v>2877</v>
      </c>
      <c r="F78" s="13" t="s">
        <v>6850</v>
      </c>
    </row>
    <row r="79" spans="2:6" x14ac:dyDescent="0.25">
      <c r="C79" s="13" t="s">
        <v>9083</v>
      </c>
      <c r="D79" s="13" t="s">
        <v>9303</v>
      </c>
      <c r="E79" s="13" t="s">
        <v>2465</v>
      </c>
      <c r="F79" s="13" t="s">
        <v>5422</v>
      </c>
    </row>
    <row r="80" spans="2:6" x14ac:dyDescent="0.25">
      <c r="E80" s="13" t="s">
        <v>3205</v>
      </c>
      <c r="F80" s="13" t="s">
        <v>3205</v>
      </c>
    </row>
    <row r="81" spans="2:6" x14ac:dyDescent="0.25">
      <c r="E81" s="13" t="s">
        <v>3231</v>
      </c>
      <c r="F81" s="13" t="s">
        <v>7886</v>
      </c>
    </row>
    <row r="82" spans="2:6" x14ac:dyDescent="0.25">
      <c r="C82" s="13" t="s">
        <v>9082</v>
      </c>
      <c r="D82" s="13" t="s">
        <v>9303</v>
      </c>
      <c r="E82" s="13" t="s">
        <v>2892</v>
      </c>
      <c r="F82" s="13" t="s">
        <v>2892</v>
      </c>
    </row>
    <row r="83" spans="2:6" x14ac:dyDescent="0.25">
      <c r="E83" s="13" t="s">
        <v>1526</v>
      </c>
      <c r="F83" s="13" t="s">
        <v>6106</v>
      </c>
    </row>
    <row r="84" spans="2:6" x14ac:dyDescent="0.25">
      <c r="C84" s="13" t="s">
        <v>9081</v>
      </c>
      <c r="D84" s="13" t="s">
        <v>9303</v>
      </c>
      <c r="E84" s="13" t="s">
        <v>3010</v>
      </c>
      <c r="F84" s="13" t="s">
        <v>6744</v>
      </c>
    </row>
    <row r="85" spans="2:6" x14ac:dyDescent="0.25">
      <c r="E85" s="13" t="s">
        <v>2155</v>
      </c>
      <c r="F85" s="13" t="s">
        <v>6391</v>
      </c>
    </row>
    <row r="86" spans="2:6" x14ac:dyDescent="0.25">
      <c r="B86" s="13" t="s">
        <v>4928</v>
      </c>
      <c r="C86" s="13" t="s">
        <v>7418</v>
      </c>
      <c r="D86" s="13" t="s">
        <v>9303</v>
      </c>
      <c r="E86" s="13" t="s">
        <v>4324</v>
      </c>
      <c r="F86" s="13" t="s">
        <v>7305</v>
      </c>
    </row>
    <row r="87" spans="2:6" x14ac:dyDescent="0.25">
      <c r="E87" s="13" t="s">
        <v>4472</v>
      </c>
      <c r="F87" s="13" t="s">
        <v>7655</v>
      </c>
    </row>
    <row r="88" spans="2:6" x14ac:dyDescent="0.25">
      <c r="C88" s="13" t="s">
        <v>5889</v>
      </c>
      <c r="D88" s="13" t="s">
        <v>9303</v>
      </c>
      <c r="E88" s="13" t="s">
        <v>4148</v>
      </c>
      <c r="F88" s="13" t="s">
        <v>7687</v>
      </c>
    </row>
    <row r="89" spans="2:6" x14ac:dyDescent="0.25">
      <c r="C89" s="13" t="s">
        <v>9084</v>
      </c>
      <c r="D89" s="13" t="s">
        <v>9303</v>
      </c>
      <c r="E89" s="13" t="s">
        <v>4408</v>
      </c>
      <c r="F89" s="13" t="s">
        <v>8855</v>
      </c>
    </row>
    <row r="90" spans="2:6" x14ac:dyDescent="0.25">
      <c r="C90" s="13" t="s">
        <v>9082</v>
      </c>
      <c r="D90" s="13" t="s">
        <v>9303</v>
      </c>
      <c r="E90" s="13" t="s">
        <v>4356</v>
      </c>
      <c r="F90" s="13" t="s">
        <v>7723</v>
      </c>
    </row>
    <row r="91" spans="2:6" x14ac:dyDescent="0.25">
      <c r="E91" s="13" t="s">
        <v>4693</v>
      </c>
      <c r="F91" s="13" t="s">
        <v>7354</v>
      </c>
    </row>
    <row r="92" spans="2:6" x14ac:dyDescent="0.25">
      <c r="E92" s="13" t="s">
        <v>3709</v>
      </c>
      <c r="F92" s="13" t="s">
        <v>8109</v>
      </c>
    </row>
    <row r="93" spans="2:6" x14ac:dyDescent="0.25">
      <c r="E93" s="13" t="s">
        <v>4264</v>
      </c>
      <c r="F93" s="13" t="s">
        <v>7489</v>
      </c>
    </row>
    <row r="94" spans="2:6" x14ac:dyDescent="0.25">
      <c r="E94" s="13" t="s">
        <v>4616</v>
      </c>
      <c r="F94" s="13" t="s">
        <v>8810</v>
      </c>
    </row>
    <row r="95" spans="2:6" x14ac:dyDescent="0.25">
      <c r="C95" s="13" t="s">
        <v>9081</v>
      </c>
      <c r="D95" s="13" t="s">
        <v>9303</v>
      </c>
      <c r="E95" s="13" t="s">
        <v>4184</v>
      </c>
      <c r="F95" s="13" t="s">
        <v>9087</v>
      </c>
    </row>
    <row r="96" spans="2:6" x14ac:dyDescent="0.25">
      <c r="E96" s="13" t="s">
        <v>1159</v>
      </c>
      <c r="F96" s="13" t="s">
        <v>5831</v>
      </c>
    </row>
    <row r="97" spans="1:6" x14ac:dyDescent="0.25">
      <c r="E97" s="13" t="s">
        <v>4299</v>
      </c>
      <c r="F97" s="13" t="s">
        <v>9086</v>
      </c>
    </row>
    <row r="98" spans="1:6" x14ac:dyDescent="0.25">
      <c r="E98" s="13" t="s">
        <v>4495</v>
      </c>
      <c r="F98" s="13" t="s">
        <v>5129</v>
      </c>
    </row>
    <row r="99" spans="1:6" x14ac:dyDescent="0.25">
      <c r="E99" s="13" t="s">
        <v>4757</v>
      </c>
      <c r="F99" s="13" t="s">
        <v>8305</v>
      </c>
    </row>
    <row r="100" spans="1:6" x14ac:dyDescent="0.25">
      <c r="A100" s="13" t="s">
        <v>8770</v>
      </c>
      <c r="B100" s="13" t="s">
        <v>4932</v>
      </c>
      <c r="C100" s="13" t="s">
        <v>6249</v>
      </c>
      <c r="D100" s="13" t="s">
        <v>9303</v>
      </c>
      <c r="E100" s="13" t="s">
        <v>787</v>
      </c>
      <c r="F100" s="13" t="s">
        <v>5076</v>
      </c>
    </row>
    <row r="101" spans="1:6" x14ac:dyDescent="0.25">
      <c r="E101" s="13" t="s">
        <v>393</v>
      </c>
      <c r="F101" s="13" t="s">
        <v>5161</v>
      </c>
    </row>
    <row r="102" spans="1:6" x14ac:dyDescent="0.25">
      <c r="E102" s="13" t="s">
        <v>766</v>
      </c>
      <c r="F102" s="13" t="s">
        <v>5510</v>
      </c>
    </row>
    <row r="103" spans="1:6" x14ac:dyDescent="0.25">
      <c r="C103" s="13" t="s">
        <v>9099</v>
      </c>
      <c r="D103" s="13" t="s">
        <v>9303</v>
      </c>
      <c r="E103" s="13" t="s">
        <v>513</v>
      </c>
      <c r="F103" s="13" t="s">
        <v>5178</v>
      </c>
    </row>
    <row r="104" spans="1:6" x14ac:dyDescent="0.25">
      <c r="E104" s="13" t="s">
        <v>146</v>
      </c>
      <c r="F104" s="13" t="s">
        <v>5269</v>
      </c>
    </row>
    <row r="105" spans="1:6" x14ac:dyDescent="0.25">
      <c r="B105" s="13" t="s">
        <v>4931</v>
      </c>
      <c r="C105" s="13" t="s">
        <v>6249</v>
      </c>
      <c r="D105" s="13" t="s">
        <v>9303</v>
      </c>
      <c r="E105" s="13" t="s">
        <v>1016</v>
      </c>
      <c r="F105" s="13" t="s">
        <v>5690</v>
      </c>
    </row>
    <row r="106" spans="1:6" x14ac:dyDescent="0.25">
      <c r="E106" s="13" t="s">
        <v>1637</v>
      </c>
      <c r="F106" s="13" t="s">
        <v>5583</v>
      </c>
    </row>
    <row r="107" spans="1:6" x14ac:dyDescent="0.25">
      <c r="E107" s="13" t="s">
        <v>1388</v>
      </c>
      <c r="F107" s="13" t="s">
        <v>6086</v>
      </c>
    </row>
    <row r="108" spans="1:6" x14ac:dyDescent="0.25">
      <c r="C108" s="13" t="s">
        <v>8567</v>
      </c>
      <c r="D108" s="13" t="s">
        <v>9303</v>
      </c>
      <c r="E108" s="13" t="s">
        <v>1460</v>
      </c>
      <c r="F108" s="13" t="s">
        <v>5756</v>
      </c>
    </row>
    <row r="109" spans="1:6" x14ac:dyDescent="0.25">
      <c r="E109" s="13" t="s">
        <v>988</v>
      </c>
      <c r="F109" s="13" t="s">
        <v>5921</v>
      </c>
    </row>
    <row r="110" spans="1:6" x14ac:dyDescent="0.25">
      <c r="E110" s="13" t="s">
        <v>907</v>
      </c>
      <c r="F110" s="13" t="s">
        <v>6028</v>
      </c>
    </row>
    <row r="111" spans="1:6" x14ac:dyDescent="0.25">
      <c r="E111" s="13" t="s">
        <v>1066</v>
      </c>
      <c r="F111" s="13" t="s">
        <v>6044</v>
      </c>
    </row>
    <row r="112" spans="1:6" x14ac:dyDescent="0.25">
      <c r="C112" s="13" t="s">
        <v>5857</v>
      </c>
      <c r="D112" s="13" t="s">
        <v>9303</v>
      </c>
      <c r="E112" s="13" t="s">
        <v>1193</v>
      </c>
      <c r="F112" s="13" t="s">
        <v>5954</v>
      </c>
    </row>
    <row r="113" spans="2:6" x14ac:dyDescent="0.25">
      <c r="C113" s="13" t="s">
        <v>9099</v>
      </c>
      <c r="D113" s="13" t="s">
        <v>9303</v>
      </c>
      <c r="E113" s="13" t="s">
        <v>1446</v>
      </c>
      <c r="F113" s="13" t="s">
        <v>7572</v>
      </c>
    </row>
    <row r="114" spans="2:6" x14ac:dyDescent="0.25">
      <c r="E114" s="13" t="s">
        <v>1036</v>
      </c>
      <c r="F114" s="13" t="s">
        <v>5813</v>
      </c>
    </row>
    <row r="115" spans="2:6" x14ac:dyDescent="0.25">
      <c r="E115" s="13" t="s">
        <v>1014</v>
      </c>
      <c r="F115" s="13" t="s">
        <v>8104</v>
      </c>
    </row>
    <row r="116" spans="2:6" x14ac:dyDescent="0.25">
      <c r="E116" s="13" t="s">
        <v>1360</v>
      </c>
      <c r="F116" s="13" t="s">
        <v>6084</v>
      </c>
    </row>
    <row r="117" spans="2:6" x14ac:dyDescent="0.25">
      <c r="E117" s="13" t="s">
        <v>1365</v>
      </c>
      <c r="F117" s="13" t="s">
        <v>7391</v>
      </c>
    </row>
    <row r="118" spans="2:6" x14ac:dyDescent="0.25">
      <c r="E118" s="13" t="s">
        <v>1516</v>
      </c>
      <c r="F118" s="13" t="s">
        <v>6104</v>
      </c>
    </row>
    <row r="119" spans="2:6" x14ac:dyDescent="0.25">
      <c r="B119" s="13" t="s">
        <v>4930</v>
      </c>
      <c r="C119" s="13" t="s">
        <v>6249</v>
      </c>
      <c r="D119" s="13" t="s">
        <v>9303</v>
      </c>
      <c r="E119" s="13" t="s">
        <v>1798</v>
      </c>
      <c r="F119" s="13" t="s">
        <v>7657</v>
      </c>
    </row>
    <row r="120" spans="2:6" x14ac:dyDescent="0.25">
      <c r="E120" s="13" t="s">
        <v>1801</v>
      </c>
      <c r="F120" s="13" t="s">
        <v>6249</v>
      </c>
    </row>
    <row r="121" spans="2:6" x14ac:dyDescent="0.25">
      <c r="E121" s="13" t="s">
        <v>2192</v>
      </c>
      <c r="F121" s="13" t="s">
        <v>5076</v>
      </c>
    </row>
    <row r="122" spans="2:6" x14ac:dyDescent="0.25">
      <c r="E122" s="13" t="s">
        <v>1741</v>
      </c>
      <c r="F122" s="13" t="s">
        <v>6440</v>
      </c>
    </row>
    <row r="123" spans="2:6" x14ac:dyDescent="0.25">
      <c r="E123" s="13" t="s">
        <v>1011</v>
      </c>
      <c r="F123" s="13" t="s">
        <v>5510</v>
      </c>
    </row>
    <row r="124" spans="2:6" x14ac:dyDescent="0.25">
      <c r="C124" s="13" t="s">
        <v>8567</v>
      </c>
      <c r="D124" s="13" t="s">
        <v>9303</v>
      </c>
      <c r="E124" s="13" t="s">
        <v>1681</v>
      </c>
      <c r="F124" s="13" t="s">
        <v>8947</v>
      </c>
    </row>
    <row r="125" spans="2:6" x14ac:dyDescent="0.25">
      <c r="E125" s="13" t="s">
        <v>1708</v>
      </c>
      <c r="F125" s="13" t="s">
        <v>6336</v>
      </c>
    </row>
    <row r="126" spans="2:6" x14ac:dyDescent="0.25">
      <c r="E126" s="13" t="s">
        <v>1787</v>
      </c>
      <c r="F126" s="13" t="s">
        <v>6345</v>
      </c>
    </row>
    <row r="127" spans="2:6" x14ac:dyDescent="0.25">
      <c r="E127" s="13" t="s">
        <v>1996</v>
      </c>
      <c r="F127" s="13" t="s">
        <v>8000</v>
      </c>
    </row>
    <row r="128" spans="2:6" x14ac:dyDescent="0.25">
      <c r="E128" s="13" t="s">
        <v>1682</v>
      </c>
      <c r="F128" s="13" t="s">
        <v>6432</v>
      </c>
    </row>
    <row r="129" spans="2:6" x14ac:dyDescent="0.25">
      <c r="E129" s="13" t="s">
        <v>2092</v>
      </c>
      <c r="F129" s="13" t="s">
        <v>6481</v>
      </c>
    </row>
    <row r="130" spans="2:6" x14ac:dyDescent="0.25">
      <c r="E130" s="13" t="s">
        <v>1981</v>
      </c>
      <c r="F130" s="13" t="s">
        <v>1981</v>
      </c>
    </row>
    <row r="131" spans="2:6" x14ac:dyDescent="0.25">
      <c r="C131" s="13" t="s">
        <v>5857</v>
      </c>
      <c r="D131" s="13" t="s">
        <v>9303</v>
      </c>
      <c r="E131" s="13" t="s">
        <v>1334</v>
      </c>
      <c r="F131" s="13" t="s">
        <v>5857</v>
      </c>
    </row>
    <row r="132" spans="2:6" x14ac:dyDescent="0.25">
      <c r="E132" s="13" t="s">
        <v>1808</v>
      </c>
      <c r="F132" s="13" t="s">
        <v>5954</v>
      </c>
    </row>
    <row r="133" spans="2:6" x14ac:dyDescent="0.25">
      <c r="C133" s="13" t="s">
        <v>9099</v>
      </c>
      <c r="D133" s="13" t="s">
        <v>9303</v>
      </c>
      <c r="E133" s="13" t="s">
        <v>2154</v>
      </c>
      <c r="F133" s="13" t="s">
        <v>6307</v>
      </c>
    </row>
    <row r="134" spans="2:6" x14ac:dyDescent="0.25">
      <c r="E134" s="13" t="s">
        <v>2351</v>
      </c>
      <c r="F134" s="13" t="s">
        <v>6428</v>
      </c>
    </row>
    <row r="135" spans="2:6" x14ac:dyDescent="0.25">
      <c r="B135" s="13" t="s">
        <v>4929</v>
      </c>
      <c r="C135" s="13" t="s">
        <v>6249</v>
      </c>
      <c r="D135" s="13" t="s">
        <v>9303</v>
      </c>
      <c r="E135" s="13" t="s">
        <v>3041</v>
      </c>
      <c r="F135" s="13" t="s">
        <v>7658</v>
      </c>
    </row>
    <row r="136" spans="2:6" x14ac:dyDescent="0.25">
      <c r="E136" s="13" t="s">
        <v>2799</v>
      </c>
      <c r="F136" s="13" t="s">
        <v>6717</v>
      </c>
    </row>
    <row r="137" spans="2:6" x14ac:dyDescent="0.25">
      <c r="E137" s="13" t="s">
        <v>3416</v>
      </c>
      <c r="F137" s="13" t="s">
        <v>7779</v>
      </c>
    </row>
    <row r="138" spans="2:6" x14ac:dyDescent="0.25">
      <c r="E138" s="13" t="s">
        <v>2923</v>
      </c>
      <c r="F138" s="13" t="s">
        <v>9100</v>
      </c>
    </row>
    <row r="139" spans="2:6" x14ac:dyDescent="0.25">
      <c r="E139" s="13" t="s">
        <v>86</v>
      </c>
      <c r="F139" s="13" t="s">
        <v>5109</v>
      </c>
    </row>
    <row r="140" spans="2:6" x14ac:dyDescent="0.25">
      <c r="E140" s="13" t="s">
        <v>3229</v>
      </c>
      <c r="F140" s="13" t="s">
        <v>7892</v>
      </c>
    </row>
    <row r="141" spans="2:6" x14ac:dyDescent="0.25">
      <c r="E141" s="13" t="s">
        <v>3233</v>
      </c>
      <c r="F141" s="13" t="s">
        <v>6336</v>
      </c>
    </row>
    <row r="142" spans="2:6" x14ac:dyDescent="0.25">
      <c r="E142" s="13" t="s">
        <v>2389</v>
      </c>
      <c r="F142" s="13" t="s">
        <v>9271</v>
      </c>
    </row>
    <row r="143" spans="2:6" x14ac:dyDescent="0.25">
      <c r="E143" s="13" t="s">
        <v>2394</v>
      </c>
      <c r="F143" s="13" t="s">
        <v>7907</v>
      </c>
    </row>
    <row r="144" spans="2:6" x14ac:dyDescent="0.25">
      <c r="E144" s="13" t="s">
        <v>2601</v>
      </c>
      <c r="F144" s="13" t="s">
        <v>7071</v>
      </c>
    </row>
    <row r="145" spans="3:6" x14ac:dyDescent="0.25">
      <c r="E145" s="13" t="s">
        <v>2972</v>
      </c>
      <c r="F145" s="13" t="s">
        <v>6857</v>
      </c>
    </row>
    <row r="146" spans="3:6" x14ac:dyDescent="0.25">
      <c r="E146" s="13" t="s">
        <v>2977</v>
      </c>
      <c r="F146" s="13" t="s">
        <v>6858</v>
      </c>
    </row>
    <row r="147" spans="3:6" x14ac:dyDescent="0.25">
      <c r="E147" s="13" t="s">
        <v>3518</v>
      </c>
      <c r="F147" s="13" t="s">
        <v>8266</v>
      </c>
    </row>
    <row r="148" spans="3:6" x14ac:dyDescent="0.25">
      <c r="E148" s="13" t="s">
        <v>2471</v>
      </c>
      <c r="F148" s="13" t="s">
        <v>5510</v>
      </c>
    </row>
    <row r="149" spans="3:6" x14ac:dyDescent="0.25">
      <c r="C149" s="13" t="s">
        <v>8567</v>
      </c>
      <c r="D149" s="13" t="s">
        <v>9303</v>
      </c>
      <c r="E149" s="13" t="s">
        <v>2368</v>
      </c>
      <c r="F149" s="13" t="s">
        <v>6672</v>
      </c>
    </row>
    <row r="150" spans="3:6" x14ac:dyDescent="0.25">
      <c r="E150" s="13" t="s">
        <v>2958</v>
      </c>
      <c r="F150" s="13" t="s">
        <v>7013</v>
      </c>
    </row>
    <row r="151" spans="3:6" x14ac:dyDescent="0.25">
      <c r="E151" s="13" t="s">
        <v>2504</v>
      </c>
      <c r="F151" s="13" t="s">
        <v>5756</v>
      </c>
    </row>
    <row r="152" spans="3:6" x14ac:dyDescent="0.25">
      <c r="E152" s="13" t="s">
        <v>3305</v>
      </c>
      <c r="F152" s="13" t="s">
        <v>7013</v>
      </c>
    </row>
    <row r="153" spans="3:6" x14ac:dyDescent="0.25">
      <c r="E153" s="13" t="s">
        <v>2208</v>
      </c>
      <c r="F153" s="13" t="s">
        <v>6315</v>
      </c>
    </row>
    <row r="154" spans="3:6" x14ac:dyDescent="0.25">
      <c r="E154" s="13" t="s">
        <v>2873</v>
      </c>
      <c r="F154" s="13" t="s">
        <v>6315</v>
      </c>
    </row>
    <row r="155" spans="3:6" x14ac:dyDescent="0.25">
      <c r="E155" s="13" t="s">
        <v>2674</v>
      </c>
      <c r="F155" s="13" t="s">
        <v>7180</v>
      </c>
    </row>
    <row r="156" spans="3:6" x14ac:dyDescent="0.25">
      <c r="E156" s="13" t="s">
        <v>2849</v>
      </c>
      <c r="F156" s="13" t="s">
        <v>6432</v>
      </c>
    </row>
    <row r="157" spans="3:6" x14ac:dyDescent="0.25">
      <c r="E157" s="13" t="s">
        <v>3237</v>
      </c>
      <c r="F157" s="13" t="s">
        <v>8567</v>
      </c>
    </row>
    <row r="158" spans="3:6" x14ac:dyDescent="0.25">
      <c r="E158" s="13" t="s">
        <v>2722</v>
      </c>
      <c r="F158" s="13" t="s">
        <v>6950</v>
      </c>
    </row>
    <row r="159" spans="3:6" x14ac:dyDescent="0.25">
      <c r="E159" s="13" t="s">
        <v>2737</v>
      </c>
      <c r="F159" s="13" t="s">
        <v>6953</v>
      </c>
    </row>
    <row r="160" spans="3:6" x14ac:dyDescent="0.25">
      <c r="C160" s="13" t="s">
        <v>5857</v>
      </c>
      <c r="D160" s="13" t="s">
        <v>9303</v>
      </c>
      <c r="E160" s="13" t="s">
        <v>3104</v>
      </c>
      <c r="F160" s="13" t="s">
        <v>8534</v>
      </c>
    </row>
    <row r="161" spans="3:6" x14ac:dyDescent="0.25">
      <c r="C161" s="13" t="s">
        <v>7852</v>
      </c>
      <c r="D161" s="13" t="s">
        <v>9303</v>
      </c>
      <c r="E161" s="13" t="s">
        <v>3044</v>
      </c>
      <c r="F161" s="13" t="s">
        <v>7850</v>
      </c>
    </row>
    <row r="162" spans="3:6" x14ac:dyDescent="0.25">
      <c r="E162" s="13" t="s">
        <v>3049</v>
      </c>
      <c r="F162" s="13" t="s">
        <v>8879</v>
      </c>
    </row>
    <row r="163" spans="3:6" x14ac:dyDescent="0.25">
      <c r="E163" s="13" t="s">
        <v>3543</v>
      </c>
      <c r="F163" s="13" t="s">
        <v>7851</v>
      </c>
    </row>
    <row r="164" spans="3:6" x14ac:dyDescent="0.25">
      <c r="E164" s="13" t="s">
        <v>3054</v>
      </c>
      <c r="F164" s="13" t="s">
        <v>7852</v>
      </c>
    </row>
    <row r="165" spans="3:6" x14ac:dyDescent="0.25">
      <c r="E165" s="13" t="s">
        <v>3059</v>
      </c>
      <c r="F165" s="13" t="s">
        <v>7853</v>
      </c>
    </row>
    <row r="166" spans="3:6" x14ac:dyDescent="0.25">
      <c r="C166" s="13" t="s">
        <v>7461</v>
      </c>
      <c r="D166" s="13" t="s">
        <v>9303</v>
      </c>
      <c r="E166" s="13" t="s">
        <v>2593</v>
      </c>
      <c r="F166" s="13" t="s">
        <v>6171</v>
      </c>
    </row>
    <row r="167" spans="3:6" x14ac:dyDescent="0.25">
      <c r="E167" s="13" t="s">
        <v>3111</v>
      </c>
      <c r="F167" s="13" t="s">
        <v>7675</v>
      </c>
    </row>
    <row r="168" spans="3:6" x14ac:dyDescent="0.25">
      <c r="E168" s="13" t="s">
        <v>3622</v>
      </c>
      <c r="F168" s="13" t="s">
        <v>7885</v>
      </c>
    </row>
    <row r="169" spans="3:6" x14ac:dyDescent="0.25">
      <c r="C169" s="13" t="s">
        <v>9099</v>
      </c>
      <c r="D169" s="13" t="s">
        <v>9303</v>
      </c>
      <c r="E169" s="13" t="s">
        <v>3545</v>
      </c>
      <c r="F169" s="13" t="s">
        <v>8696</v>
      </c>
    </row>
    <row r="170" spans="3:6" x14ac:dyDescent="0.25">
      <c r="E170" s="13" t="s">
        <v>2503</v>
      </c>
      <c r="F170" s="13" t="s">
        <v>7452</v>
      </c>
    </row>
    <row r="171" spans="3:6" x14ac:dyDescent="0.25">
      <c r="E171" s="13" t="s">
        <v>2028</v>
      </c>
      <c r="F171" s="13" t="s">
        <v>6566</v>
      </c>
    </row>
    <row r="172" spans="3:6" x14ac:dyDescent="0.25">
      <c r="E172" s="13" t="s">
        <v>2744</v>
      </c>
      <c r="F172" s="13" t="s">
        <v>8438</v>
      </c>
    </row>
    <row r="173" spans="3:6" x14ac:dyDescent="0.25">
      <c r="E173" s="13" t="s">
        <v>3566</v>
      </c>
      <c r="F173" s="13" t="s">
        <v>5043</v>
      </c>
    </row>
    <row r="174" spans="3:6" x14ac:dyDescent="0.25">
      <c r="E174" s="13" t="s">
        <v>2749</v>
      </c>
      <c r="F174" s="13" t="s">
        <v>8442</v>
      </c>
    </row>
    <row r="175" spans="3:6" x14ac:dyDescent="0.25">
      <c r="E175" s="13" t="s">
        <v>1138</v>
      </c>
      <c r="F175" s="13" t="s">
        <v>7452</v>
      </c>
    </row>
    <row r="176" spans="3:6" x14ac:dyDescent="0.25">
      <c r="E176" s="13" t="s">
        <v>3128</v>
      </c>
      <c r="F176" s="13" t="s">
        <v>9005</v>
      </c>
    </row>
    <row r="177" spans="2:6" x14ac:dyDescent="0.25">
      <c r="B177" s="13" t="s">
        <v>4928</v>
      </c>
      <c r="C177" s="13" t="s">
        <v>6249</v>
      </c>
      <c r="D177" s="13" t="s">
        <v>9303</v>
      </c>
      <c r="E177" s="13" t="s">
        <v>4597</v>
      </c>
      <c r="F177" s="13" t="s">
        <v>7778</v>
      </c>
    </row>
    <row r="178" spans="2:6" x14ac:dyDescent="0.25">
      <c r="E178" s="13" t="s">
        <v>4875</v>
      </c>
      <c r="F178" s="13" t="s">
        <v>6694</v>
      </c>
    </row>
    <row r="179" spans="2:6" x14ac:dyDescent="0.25">
      <c r="E179" s="13" t="s">
        <v>4879</v>
      </c>
      <c r="F179" s="13" t="s">
        <v>7836</v>
      </c>
    </row>
    <row r="180" spans="2:6" x14ac:dyDescent="0.25">
      <c r="E180" s="13" t="s">
        <v>3942</v>
      </c>
      <c r="F180" s="13" t="s">
        <v>7894</v>
      </c>
    </row>
    <row r="181" spans="2:6" x14ac:dyDescent="0.25">
      <c r="E181" s="13" t="s">
        <v>3992</v>
      </c>
      <c r="F181" s="13" t="s">
        <v>7907</v>
      </c>
    </row>
    <row r="182" spans="2:6" x14ac:dyDescent="0.25">
      <c r="E182" s="13" t="s">
        <v>4119</v>
      </c>
      <c r="F182" s="13" t="s">
        <v>7928</v>
      </c>
    </row>
    <row r="183" spans="2:6" x14ac:dyDescent="0.25">
      <c r="E183" s="13" t="s">
        <v>4255</v>
      </c>
      <c r="F183" s="13" t="s">
        <v>7334</v>
      </c>
    </row>
    <row r="184" spans="2:6" x14ac:dyDescent="0.25">
      <c r="E184" s="13" t="s">
        <v>3803</v>
      </c>
      <c r="F184" s="13" t="s">
        <v>6440</v>
      </c>
    </row>
    <row r="185" spans="2:6" x14ac:dyDescent="0.25">
      <c r="E185" s="13" t="s">
        <v>3808</v>
      </c>
      <c r="F185" s="13" t="s">
        <v>8128</v>
      </c>
    </row>
    <row r="186" spans="2:6" x14ac:dyDescent="0.25">
      <c r="E186" s="13" t="s">
        <v>4694</v>
      </c>
      <c r="F186" s="13" t="s">
        <v>8785</v>
      </c>
    </row>
    <row r="187" spans="2:6" x14ac:dyDescent="0.25">
      <c r="E187" s="13" t="s">
        <v>3728</v>
      </c>
      <c r="F187" s="13" t="s">
        <v>8351</v>
      </c>
    </row>
    <row r="188" spans="2:6" x14ac:dyDescent="0.25">
      <c r="E188" s="13" t="s">
        <v>4327</v>
      </c>
      <c r="F188" s="13" t="s">
        <v>8439</v>
      </c>
    </row>
    <row r="189" spans="2:6" x14ac:dyDescent="0.25">
      <c r="C189" s="13" t="s">
        <v>8567</v>
      </c>
      <c r="D189" s="13" t="s">
        <v>9303</v>
      </c>
      <c r="E189" s="13" t="s">
        <v>4497</v>
      </c>
      <c r="F189" s="13" t="s">
        <v>7758</v>
      </c>
    </row>
    <row r="190" spans="2:6" x14ac:dyDescent="0.25">
      <c r="E190" s="13" t="s">
        <v>4637</v>
      </c>
      <c r="F190" s="13" t="s">
        <v>7789</v>
      </c>
    </row>
    <row r="191" spans="2:6" x14ac:dyDescent="0.25">
      <c r="E191" s="13" t="s">
        <v>3778</v>
      </c>
      <c r="F191" s="13" t="s">
        <v>9101</v>
      </c>
    </row>
    <row r="192" spans="2:6" x14ac:dyDescent="0.25">
      <c r="E192" s="13" t="s">
        <v>4050</v>
      </c>
      <c r="F192" s="13" t="s">
        <v>8933</v>
      </c>
    </row>
    <row r="193" spans="1:6" x14ac:dyDescent="0.25">
      <c r="E193" s="13" t="s">
        <v>4619</v>
      </c>
      <c r="F193" s="13" t="s">
        <v>8653</v>
      </c>
    </row>
    <row r="194" spans="1:6" x14ac:dyDescent="0.25">
      <c r="C194" s="13" t="s">
        <v>5857</v>
      </c>
      <c r="D194" s="13" t="s">
        <v>9303</v>
      </c>
      <c r="E194" s="13" t="s">
        <v>4298</v>
      </c>
      <c r="F194" s="13" t="s">
        <v>8766</v>
      </c>
    </row>
    <row r="195" spans="1:6" x14ac:dyDescent="0.25">
      <c r="E195" s="13" t="s">
        <v>4482</v>
      </c>
      <c r="F195" s="13" t="s">
        <v>7341</v>
      </c>
    </row>
    <row r="196" spans="1:6" x14ac:dyDescent="0.25">
      <c r="E196" s="13" t="s">
        <v>4319</v>
      </c>
      <c r="F196" s="13" t="s">
        <v>9060</v>
      </c>
    </row>
    <row r="197" spans="1:6" x14ac:dyDescent="0.25">
      <c r="C197" s="13" t="s">
        <v>7852</v>
      </c>
      <c r="D197" s="13" t="s">
        <v>9303</v>
      </c>
      <c r="E197" s="13" t="s">
        <v>3698</v>
      </c>
      <c r="F197" s="13" t="s">
        <v>7852</v>
      </c>
    </row>
    <row r="198" spans="1:6" x14ac:dyDescent="0.25">
      <c r="C198" s="13" t="s">
        <v>7461</v>
      </c>
      <c r="D198" s="13" t="s">
        <v>9303</v>
      </c>
      <c r="E198" s="13" t="s">
        <v>4089</v>
      </c>
      <c r="F198" s="13" t="s">
        <v>7672</v>
      </c>
    </row>
    <row r="199" spans="1:6" x14ac:dyDescent="0.25">
      <c r="E199" s="13" t="s">
        <v>4094</v>
      </c>
      <c r="F199" s="13" t="s">
        <v>7244</v>
      </c>
    </row>
    <row r="200" spans="1:6" x14ac:dyDescent="0.25">
      <c r="E200" s="13" t="s">
        <v>3775</v>
      </c>
      <c r="F200" s="13" t="s">
        <v>8841</v>
      </c>
    </row>
    <row r="201" spans="1:6" x14ac:dyDescent="0.25">
      <c r="C201" s="13" t="s">
        <v>9099</v>
      </c>
      <c r="D201" s="13" t="s">
        <v>9303</v>
      </c>
      <c r="E201" s="13" t="s">
        <v>4854</v>
      </c>
      <c r="F201" s="13" t="s">
        <v>6307</v>
      </c>
    </row>
    <row r="202" spans="1:6" x14ac:dyDescent="0.25">
      <c r="E202" s="13" t="s">
        <v>3699</v>
      </c>
      <c r="F202" s="13" t="s">
        <v>8105</v>
      </c>
    </row>
    <row r="203" spans="1:6" x14ac:dyDescent="0.25">
      <c r="E203" s="13" t="s">
        <v>3953</v>
      </c>
      <c r="F203" s="13" t="s">
        <v>7391</v>
      </c>
    </row>
    <row r="204" spans="1:6" x14ac:dyDescent="0.25">
      <c r="E204" s="13" t="s">
        <v>4848</v>
      </c>
      <c r="F204" s="13" t="s">
        <v>7452</v>
      </c>
    </row>
    <row r="205" spans="1:6" x14ac:dyDescent="0.25">
      <c r="E205" s="13" t="s">
        <v>3881</v>
      </c>
      <c r="F205" s="13" t="s">
        <v>6104</v>
      </c>
    </row>
    <row r="206" spans="1:6" x14ac:dyDescent="0.25">
      <c r="A206" s="13" t="s">
        <v>9270</v>
      </c>
      <c r="B206" s="13" t="s">
        <v>4932</v>
      </c>
      <c r="C206" s="13" t="s">
        <v>199</v>
      </c>
      <c r="D206" s="13" t="s">
        <v>9303</v>
      </c>
      <c r="E206" s="13" t="s">
        <v>144</v>
      </c>
      <c r="F206" s="13" t="s">
        <v>4965</v>
      </c>
    </row>
    <row r="207" spans="1:6" x14ac:dyDescent="0.25">
      <c r="E207" s="13" t="s">
        <v>215</v>
      </c>
      <c r="F207" s="13" t="s">
        <v>5131</v>
      </c>
    </row>
    <row r="208" spans="1:6" x14ac:dyDescent="0.25">
      <c r="E208" s="13" t="s">
        <v>325</v>
      </c>
      <c r="F208" s="13" t="s">
        <v>5149</v>
      </c>
    </row>
    <row r="209" spans="3:6" x14ac:dyDescent="0.25">
      <c r="E209" s="13" t="s">
        <v>268</v>
      </c>
      <c r="F209" s="13" t="s">
        <v>268</v>
      </c>
    </row>
    <row r="210" spans="3:6" x14ac:dyDescent="0.25">
      <c r="C210" s="13" t="s">
        <v>9265</v>
      </c>
      <c r="D210" s="13" t="s">
        <v>9303</v>
      </c>
      <c r="E210" s="13" t="s">
        <v>119</v>
      </c>
      <c r="F210" s="13" t="s">
        <v>4960</v>
      </c>
    </row>
    <row r="211" spans="3:6" x14ac:dyDescent="0.25">
      <c r="E211" s="13" t="s">
        <v>209</v>
      </c>
      <c r="F211" s="13" t="s">
        <v>4978</v>
      </c>
    </row>
    <row r="212" spans="3:6" x14ac:dyDescent="0.25">
      <c r="E212" s="13" t="s">
        <v>309</v>
      </c>
      <c r="F212" s="13" t="s">
        <v>4994</v>
      </c>
    </row>
    <row r="213" spans="3:6" x14ac:dyDescent="0.25">
      <c r="E213" s="13" t="s">
        <v>542</v>
      </c>
      <c r="F213" s="13" t="s">
        <v>5037</v>
      </c>
    </row>
    <row r="214" spans="3:6" x14ac:dyDescent="0.25">
      <c r="E214" s="13" t="s">
        <v>82</v>
      </c>
      <c r="F214" s="13" t="s">
        <v>5260</v>
      </c>
    </row>
    <row r="215" spans="3:6" x14ac:dyDescent="0.25">
      <c r="E215" s="13" t="s">
        <v>121</v>
      </c>
      <c r="F215" s="13" t="s">
        <v>5265</v>
      </c>
    </row>
    <row r="216" spans="3:6" x14ac:dyDescent="0.25">
      <c r="E216" s="13" t="s">
        <v>53</v>
      </c>
      <c r="F216" s="13" t="s">
        <v>5384</v>
      </c>
    </row>
    <row r="217" spans="3:6" x14ac:dyDescent="0.25">
      <c r="E217" s="13" t="s">
        <v>820</v>
      </c>
      <c r="F217" s="13" t="s">
        <v>5518</v>
      </c>
    </row>
    <row r="218" spans="3:6" x14ac:dyDescent="0.25">
      <c r="E218" s="13" t="s">
        <v>248</v>
      </c>
      <c r="F218" s="13" t="s">
        <v>5574</v>
      </c>
    </row>
    <row r="219" spans="3:6" x14ac:dyDescent="0.25">
      <c r="C219" s="13" t="s">
        <v>9266</v>
      </c>
      <c r="D219" s="13" t="s">
        <v>9303</v>
      </c>
      <c r="E219" s="13" t="s">
        <v>0</v>
      </c>
      <c r="F219" s="13" t="s">
        <v>4936</v>
      </c>
    </row>
    <row r="220" spans="3:6" x14ac:dyDescent="0.25">
      <c r="E220" s="13" t="s">
        <v>60</v>
      </c>
      <c r="F220" s="13" t="s">
        <v>4948</v>
      </c>
    </row>
    <row r="221" spans="3:6" x14ac:dyDescent="0.25">
      <c r="E221" s="13" t="s">
        <v>557</v>
      </c>
      <c r="F221" s="13" t="s">
        <v>5040</v>
      </c>
    </row>
    <row r="222" spans="3:6" x14ac:dyDescent="0.25">
      <c r="E222" s="13" t="s">
        <v>591</v>
      </c>
      <c r="F222" s="13" t="s">
        <v>5194</v>
      </c>
    </row>
    <row r="223" spans="3:6" x14ac:dyDescent="0.25">
      <c r="E223" s="13" t="s">
        <v>863</v>
      </c>
      <c r="F223" s="13" t="s">
        <v>5371</v>
      </c>
    </row>
    <row r="224" spans="3:6" x14ac:dyDescent="0.25">
      <c r="E224" s="13" t="s">
        <v>868</v>
      </c>
      <c r="F224" s="13" t="s">
        <v>5372</v>
      </c>
    </row>
    <row r="225" spans="3:6" x14ac:dyDescent="0.25">
      <c r="E225" s="13" t="s">
        <v>348</v>
      </c>
      <c r="F225" s="13" t="s">
        <v>5589</v>
      </c>
    </row>
    <row r="226" spans="3:6" x14ac:dyDescent="0.25">
      <c r="E226" s="13" t="s">
        <v>546</v>
      </c>
      <c r="F226" s="13" t="s">
        <v>5620</v>
      </c>
    </row>
    <row r="227" spans="3:6" x14ac:dyDescent="0.25">
      <c r="E227" s="13" t="s">
        <v>781</v>
      </c>
      <c r="F227" s="13" t="s">
        <v>5659</v>
      </c>
    </row>
    <row r="228" spans="3:6" x14ac:dyDescent="0.25">
      <c r="E228" s="13" t="s">
        <v>786</v>
      </c>
      <c r="F228" s="13" t="s">
        <v>5660</v>
      </c>
    </row>
    <row r="229" spans="3:6" x14ac:dyDescent="0.25">
      <c r="C229" s="13" t="s">
        <v>9269</v>
      </c>
      <c r="D229" s="13" t="s">
        <v>9303</v>
      </c>
      <c r="E229" s="13" t="s">
        <v>134</v>
      </c>
      <c r="F229" s="13" t="s">
        <v>4963</v>
      </c>
    </row>
    <row r="230" spans="3:6" x14ac:dyDescent="0.25">
      <c r="E230" s="13" t="s">
        <v>149</v>
      </c>
      <c r="F230" s="13" t="s">
        <v>4966</v>
      </c>
    </row>
    <row r="231" spans="3:6" x14ac:dyDescent="0.25">
      <c r="E231" s="13" t="s">
        <v>154</v>
      </c>
      <c r="F231" s="13" t="s">
        <v>4967</v>
      </c>
    </row>
    <row r="232" spans="3:6" x14ac:dyDescent="0.25">
      <c r="E232" s="13" t="s">
        <v>330</v>
      </c>
      <c r="F232" s="13" t="s">
        <v>5150</v>
      </c>
    </row>
    <row r="233" spans="3:6" x14ac:dyDescent="0.25">
      <c r="E233" s="13" t="s">
        <v>335</v>
      </c>
      <c r="F233" s="13" t="s">
        <v>5150</v>
      </c>
    </row>
    <row r="234" spans="3:6" x14ac:dyDescent="0.25">
      <c r="E234" s="13" t="s">
        <v>837</v>
      </c>
      <c r="F234" s="13" t="s">
        <v>7563</v>
      </c>
    </row>
    <row r="235" spans="3:6" x14ac:dyDescent="0.25">
      <c r="E235" s="13" t="s">
        <v>872</v>
      </c>
      <c r="F235" s="13" t="s">
        <v>5244</v>
      </c>
    </row>
    <row r="236" spans="3:6" x14ac:dyDescent="0.25">
      <c r="E236" s="13" t="s">
        <v>7</v>
      </c>
      <c r="F236" s="13" t="s">
        <v>5248</v>
      </c>
    </row>
    <row r="237" spans="3:6" x14ac:dyDescent="0.25">
      <c r="E237" s="13" t="s">
        <v>196</v>
      </c>
      <c r="F237" s="13" t="s">
        <v>5237</v>
      </c>
    </row>
    <row r="238" spans="3:6" x14ac:dyDescent="0.25">
      <c r="E238" s="13" t="s">
        <v>201</v>
      </c>
      <c r="F238" s="13" t="s">
        <v>5249</v>
      </c>
    </row>
    <row r="239" spans="3:6" x14ac:dyDescent="0.25">
      <c r="E239" s="13" t="s">
        <v>794</v>
      </c>
      <c r="F239" s="13" t="s">
        <v>8251</v>
      </c>
    </row>
    <row r="240" spans="3:6" x14ac:dyDescent="0.25">
      <c r="E240" s="13" t="s">
        <v>799</v>
      </c>
      <c r="F240" s="13" t="s">
        <v>4966</v>
      </c>
    </row>
    <row r="241" spans="3:6" x14ac:dyDescent="0.25">
      <c r="E241" s="13" t="s">
        <v>824</v>
      </c>
      <c r="F241" s="13" t="s">
        <v>5364</v>
      </c>
    </row>
    <row r="242" spans="3:6" x14ac:dyDescent="0.25">
      <c r="E242" s="13" t="s">
        <v>68</v>
      </c>
      <c r="F242" s="13" t="s">
        <v>5387</v>
      </c>
    </row>
    <row r="243" spans="3:6" x14ac:dyDescent="0.25">
      <c r="E243" s="13" t="s">
        <v>687</v>
      </c>
      <c r="F243" s="13" t="s">
        <v>7565</v>
      </c>
    </row>
    <row r="244" spans="3:6" x14ac:dyDescent="0.25">
      <c r="E244" s="13" t="s">
        <v>839</v>
      </c>
      <c r="F244" s="13" t="s">
        <v>5521</v>
      </c>
    </row>
    <row r="245" spans="3:6" x14ac:dyDescent="0.25">
      <c r="E245" s="13" t="s">
        <v>278</v>
      </c>
      <c r="F245" s="13" t="s">
        <v>5577</v>
      </c>
    </row>
    <row r="246" spans="3:6" x14ac:dyDescent="0.25">
      <c r="E246" s="13" t="s">
        <v>283</v>
      </c>
      <c r="F246" s="13" t="s">
        <v>5578</v>
      </c>
    </row>
    <row r="247" spans="3:6" x14ac:dyDescent="0.25">
      <c r="E247" s="13" t="s">
        <v>298</v>
      </c>
      <c r="F247" s="13" t="s">
        <v>5581</v>
      </c>
    </row>
    <row r="248" spans="3:6" x14ac:dyDescent="0.25">
      <c r="E248" s="13" t="s">
        <v>733</v>
      </c>
      <c r="F248" s="13" t="s">
        <v>5650</v>
      </c>
    </row>
    <row r="249" spans="3:6" x14ac:dyDescent="0.25">
      <c r="E249" s="13" t="s">
        <v>742</v>
      </c>
      <c r="F249" s="13" t="s">
        <v>5652</v>
      </c>
    </row>
    <row r="250" spans="3:6" x14ac:dyDescent="0.25">
      <c r="E250" s="13" t="s">
        <v>870</v>
      </c>
      <c r="F250" s="13" t="s">
        <v>5672</v>
      </c>
    </row>
    <row r="251" spans="3:6" x14ac:dyDescent="0.25">
      <c r="E251" s="13" t="s">
        <v>880</v>
      </c>
      <c r="F251" s="13" t="s">
        <v>5673</v>
      </c>
    </row>
    <row r="252" spans="3:6" x14ac:dyDescent="0.25">
      <c r="E252" s="13" t="s">
        <v>885</v>
      </c>
      <c r="F252" s="13" t="s">
        <v>5674</v>
      </c>
    </row>
    <row r="253" spans="3:6" x14ac:dyDescent="0.25">
      <c r="C253" s="13" t="s">
        <v>9267</v>
      </c>
      <c r="D253" s="13" t="s">
        <v>9303</v>
      </c>
      <c r="E253" s="13" t="s">
        <v>100</v>
      </c>
      <c r="F253" s="13" t="s">
        <v>4956</v>
      </c>
    </row>
    <row r="254" spans="3:6" x14ac:dyDescent="0.25">
      <c r="E254" s="13" t="s">
        <v>650</v>
      </c>
      <c r="F254" s="13" t="s">
        <v>5204</v>
      </c>
    </row>
    <row r="255" spans="3:6" x14ac:dyDescent="0.25">
      <c r="C255" s="13" t="s">
        <v>9268</v>
      </c>
      <c r="D255" s="13" t="s">
        <v>9303</v>
      </c>
      <c r="E255" s="13" t="s">
        <v>7559</v>
      </c>
      <c r="F255" s="13" t="s">
        <v>7731</v>
      </c>
    </row>
    <row r="256" spans="3:6" x14ac:dyDescent="0.25">
      <c r="E256" s="13" t="s">
        <v>7560</v>
      </c>
      <c r="F256" s="13" t="s">
        <v>7732</v>
      </c>
    </row>
    <row r="257" spans="3:6" x14ac:dyDescent="0.25">
      <c r="E257" s="13" t="s">
        <v>696</v>
      </c>
      <c r="F257" s="13" t="s">
        <v>8237</v>
      </c>
    </row>
    <row r="258" spans="3:6" x14ac:dyDescent="0.25">
      <c r="E258" s="13" t="s">
        <v>722</v>
      </c>
      <c r="F258" s="13" t="s">
        <v>7566</v>
      </c>
    </row>
    <row r="259" spans="3:6" x14ac:dyDescent="0.25">
      <c r="E259" s="13" t="s">
        <v>821</v>
      </c>
      <c r="F259" s="13" t="s">
        <v>8767</v>
      </c>
    </row>
    <row r="260" spans="3:6" x14ac:dyDescent="0.25">
      <c r="C260" s="13" t="s">
        <v>7068</v>
      </c>
      <c r="D260" s="13" t="s">
        <v>9303</v>
      </c>
      <c r="E260" s="13" t="s">
        <v>70</v>
      </c>
      <c r="F260" s="13" t="s">
        <v>4950</v>
      </c>
    </row>
    <row r="261" spans="3:6" x14ac:dyDescent="0.25">
      <c r="E261" s="13" t="s">
        <v>105</v>
      </c>
      <c r="F261" s="13" t="s">
        <v>4957</v>
      </c>
    </row>
    <row r="262" spans="3:6" x14ac:dyDescent="0.25">
      <c r="E262" s="13" t="s">
        <v>110</v>
      </c>
      <c r="F262" s="13" t="s">
        <v>4958</v>
      </c>
    </row>
    <row r="263" spans="3:6" x14ac:dyDescent="0.25">
      <c r="E263" s="13" t="s">
        <v>462</v>
      </c>
      <c r="F263" s="13" t="s">
        <v>5021</v>
      </c>
    </row>
    <row r="264" spans="3:6" x14ac:dyDescent="0.25">
      <c r="E264" s="13" t="s">
        <v>225</v>
      </c>
      <c r="F264" s="13" t="s">
        <v>5133</v>
      </c>
    </row>
    <row r="265" spans="3:6" x14ac:dyDescent="0.25">
      <c r="E265" s="13" t="s">
        <v>275</v>
      </c>
      <c r="F265" s="13" t="s">
        <v>5141</v>
      </c>
    </row>
    <row r="266" spans="3:6" x14ac:dyDescent="0.25">
      <c r="E266" s="13" t="s">
        <v>320</v>
      </c>
      <c r="F266" s="13" t="s">
        <v>5148</v>
      </c>
    </row>
    <row r="267" spans="3:6" x14ac:dyDescent="0.25">
      <c r="E267" s="13" t="s">
        <v>877</v>
      </c>
      <c r="F267" s="13" t="s">
        <v>5245</v>
      </c>
    </row>
    <row r="268" spans="3:6" x14ac:dyDescent="0.25">
      <c r="E268" s="13" t="s">
        <v>77</v>
      </c>
      <c r="F268" s="13" t="s">
        <v>5259</v>
      </c>
    </row>
    <row r="269" spans="3:6" x14ac:dyDescent="0.25">
      <c r="E269" s="13" t="s">
        <v>509</v>
      </c>
      <c r="F269" s="13" t="s">
        <v>5323</v>
      </c>
    </row>
    <row r="270" spans="3:6" x14ac:dyDescent="0.25">
      <c r="E270" s="13" t="s">
        <v>735</v>
      </c>
      <c r="F270" s="13" t="s">
        <v>5354</v>
      </c>
    </row>
    <row r="271" spans="3:6" x14ac:dyDescent="0.25">
      <c r="E271" s="13" t="s">
        <v>814</v>
      </c>
      <c r="F271" s="13" t="s">
        <v>5363</v>
      </c>
    </row>
    <row r="272" spans="3:6" x14ac:dyDescent="0.25">
      <c r="E272" s="13" t="s">
        <v>878</v>
      </c>
      <c r="F272" s="13" t="s">
        <v>5374</v>
      </c>
    </row>
    <row r="273" spans="2:6" x14ac:dyDescent="0.25">
      <c r="E273" s="13" t="s">
        <v>33</v>
      </c>
      <c r="F273" s="13" t="s">
        <v>5381</v>
      </c>
    </row>
    <row r="274" spans="2:6" x14ac:dyDescent="0.25">
      <c r="E274" s="13" t="s">
        <v>377</v>
      </c>
      <c r="F274" s="13" t="s">
        <v>5442</v>
      </c>
    </row>
    <row r="275" spans="2:6" x14ac:dyDescent="0.25">
      <c r="E275" s="13" t="s">
        <v>475</v>
      </c>
      <c r="F275" s="13" t="s">
        <v>5458</v>
      </c>
    </row>
    <row r="276" spans="2:6" x14ac:dyDescent="0.25">
      <c r="E276" s="13" t="s">
        <v>844</v>
      </c>
      <c r="F276" s="13" t="s">
        <v>5522</v>
      </c>
    </row>
    <row r="277" spans="2:6" x14ac:dyDescent="0.25">
      <c r="E277" s="13" t="s">
        <v>859</v>
      </c>
      <c r="F277" s="13" t="s">
        <v>5525</v>
      </c>
    </row>
    <row r="278" spans="2:6" x14ac:dyDescent="0.25">
      <c r="E278" s="13" t="s">
        <v>288</v>
      </c>
      <c r="F278" s="13" t="s">
        <v>5579</v>
      </c>
    </row>
    <row r="279" spans="2:6" x14ac:dyDescent="0.25">
      <c r="E279" s="13" t="s">
        <v>293</v>
      </c>
      <c r="F279" s="13" t="s">
        <v>5580</v>
      </c>
    </row>
    <row r="280" spans="2:6" x14ac:dyDescent="0.25">
      <c r="E280" s="13" t="s">
        <v>387</v>
      </c>
      <c r="F280" s="13" t="s">
        <v>5596</v>
      </c>
    </row>
    <row r="281" spans="2:6" x14ac:dyDescent="0.25">
      <c r="E281" s="13" t="s">
        <v>576</v>
      </c>
      <c r="F281" s="13" t="s">
        <v>5626</v>
      </c>
    </row>
    <row r="282" spans="2:6" x14ac:dyDescent="0.25">
      <c r="E282" s="13" t="s">
        <v>718</v>
      </c>
      <c r="F282" s="13" t="s">
        <v>5647</v>
      </c>
    </row>
    <row r="283" spans="2:6" x14ac:dyDescent="0.25">
      <c r="E283" s="13" t="s">
        <v>723</v>
      </c>
      <c r="F283" s="13" t="s">
        <v>5648</v>
      </c>
    </row>
    <row r="284" spans="2:6" x14ac:dyDescent="0.25">
      <c r="E284" s="13" t="s">
        <v>728</v>
      </c>
      <c r="F284" s="13" t="s">
        <v>5649</v>
      </c>
    </row>
    <row r="285" spans="2:6" x14ac:dyDescent="0.25">
      <c r="E285" s="13" t="s">
        <v>747</v>
      </c>
      <c r="F285" s="13" t="s">
        <v>5459</v>
      </c>
    </row>
    <row r="286" spans="2:6" x14ac:dyDescent="0.25">
      <c r="B286" s="13" t="s">
        <v>4931</v>
      </c>
      <c r="C286" s="13" t="s">
        <v>9265</v>
      </c>
      <c r="D286" s="13" t="s">
        <v>9303</v>
      </c>
      <c r="E286" s="13" t="s">
        <v>1021</v>
      </c>
      <c r="F286" s="13" t="s">
        <v>5691</v>
      </c>
    </row>
    <row r="287" spans="2:6" x14ac:dyDescent="0.25">
      <c r="E287" s="13" t="s">
        <v>1202</v>
      </c>
      <c r="F287" s="13" t="s">
        <v>7958</v>
      </c>
    </row>
    <row r="288" spans="2:6" x14ac:dyDescent="0.25">
      <c r="C288" s="13" t="s">
        <v>9266</v>
      </c>
      <c r="D288" s="13" t="s">
        <v>9303</v>
      </c>
      <c r="E288" s="13" t="s">
        <v>947</v>
      </c>
      <c r="F288" s="13" t="s">
        <v>7579</v>
      </c>
    </row>
    <row r="289" spans="3:6" x14ac:dyDescent="0.25">
      <c r="E289" s="13" t="s">
        <v>1007</v>
      </c>
      <c r="F289" s="13" t="s">
        <v>5688</v>
      </c>
    </row>
    <row r="290" spans="3:6" x14ac:dyDescent="0.25">
      <c r="C290" s="13" t="s">
        <v>9269</v>
      </c>
      <c r="D290" s="13" t="s">
        <v>9303</v>
      </c>
      <c r="E290" s="13" t="s">
        <v>1049</v>
      </c>
      <c r="F290" s="13" t="s">
        <v>4966</v>
      </c>
    </row>
    <row r="291" spans="3:6" x14ac:dyDescent="0.25">
      <c r="E291" s="13" t="s">
        <v>916</v>
      </c>
      <c r="F291" s="13" t="s">
        <v>5911</v>
      </c>
    </row>
    <row r="292" spans="3:6" x14ac:dyDescent="0.25">
      <c r="E292" s="13" t="s">
        <v>921</v>
      </c>
      <c r="F292" s="13" t="s">
        <v>5912</v>
      </c>
    </row>
    <row r="293" spans="3:6" x14ac:dyDescent="0.25">
      <c r="E293" s="13" t="s">
        <v>937</v>
      </c>
      <c r="F293" s="13" t="s">
        <v>5915</v>
      </c>
    </row>
    <row r="294" spans="3:6" x14ac:dyDescent="0.25">
      <c r="E294" s="13" t="s">
        <v>12</v>
      </c>
      <c r="F294" s="13" t="s">
        <v>5249</v>
      </c>
    </row>
    <row r="295" spans="3:6" x14ac:dyDescent="0.25">
      <c r="E295" s="13" t="s">
        <v>1127</v>
      </c>
      <c r="F295" s="13" t="s">
        <v>5915</v>
      </c>
    </row>
    <row r="296" spans="3:6" x14ac:dyDescent="0.25">
      <c r="E296" s="13" t="s">
        <v>1520</v>
      </c>
      <c r="F296" s="13" t="s">
        <v>5996</v>
      </c>
    </row>
    <row r="297" spans="3:6" x14ac:dyDescent="0.25">
      <c r="E297" s="13" t="s">
        <v>1578</v>
      </c>
      <c r="F297" s="13" t="s">
        <v>6005</v>
      </c>
    </row>
    <row r="298" spans="3:6" x14ac:dyDescent="0.25">
      <c r="E298" s="13" t="s">
        <v>1651</v>
      </c>
      <c r="F298" s="13" t="s">
        <v>6021</v>
      </c>
    </row>
    <row r="299" spans="3:6" x14ac:dyDescent="0.25">
      <c r="E299" s="13" t="s">
        <v>93</v>
      </c>
      <c r="F299" s="13" t="s">
        <v>5392</v>
      </c>
    </row>
    <row r="300" spans="3:6" x14ac:dyDescent="0.25">
      <c r="E300" s="13" t="s">
        <v>1209</v>
      </c>
      <c r="F300" s="13" t="s">
        <v>6182</v>
      </c>
    </row>
    <row r="301" spans="3:6" x14ac:dyDescent="0.25">
      <c r="E301" s="13" t="s">
        <v>1498</v>
      </c>
      <c r="F301" s="13" t="s">
        <v>6220</v>
      </c>
    </row>
    <row r="302" spans="3:6" x14ac:dyDescent="0.25">
      <c r="E302" s="13" t="s">
        <v>1567</v>
      </c>
      <c r="F302" s="13" t="s">
        <v>8607</v>
      </c>
    </row>
    <row r="303" spans="3:6" x14ac:dyDescent="0.25">
      <c r="C303" s="13" t="s">
        <v>9267</v>
      </c>
      <c r="D303" s="13" t="s">
        <v>9303</v>
      </c>
      <c r="E303" s="13" t="s">
        <v>895</v>
      </c>
      <c r="F303" s="13" t="s">
        <v>5676</v>
      </c>
    </row>
    <row r="304" spans="3:6" x14ac:dyDescent="0.25">
      <c r="E304" s="13" t="s">
        <v>1261</v>
      </c>
      <c r="F304" s="13" t="s">
        <v>7583</v>
      </c>
    </row>
    <row r="305" spans="3:6" x14ac:dyDescent="0.25">
      <c r="E305" s="13" t="s">
        <v>1579</v>
      </c>
      <c r="F305" s="13" t="s">
        <v>6115</v>
      </c>
    </row>
    <row r="306" spans="3:6" x14ac:dyDescent="0.25">
      <c r="E306" s="13" t="s">
        <v>1086</v>
      </c>
      <c r="F306" s="13" t="s">
        <v>6166</v>
      </c>
    </row>
    <row r="307" spans="3:6" x14ac:dyDescent="0.25">
      <c r="E307" s="13" t="s">
        <v>1403</v>
      </c>
      <c r="F307" s="13" t="s">
        <v>6206</v>
      </c>
    </row>
    <row r="308" spans="3:6" x14ac:dyDescent="0.25">
      <c r="C308" s="13" t="s">
        <v>9268</v>
      </c>
      <c r="D308" s="13" t="s">
        <v>9303</v>
      </c>
      <c r="E308" s="13" t="s">
        <v>1461</v>
      </c>
      <c r="F308" s="13" t="s">
        <v>5323</v>
      </c>
    </row>
    <row r="309" spans="3:6" x14ac:dyDescent="0.25">
      <c r="C309" s="13" t="s">
        <v>7068</v>
      </c>
      <c r="D309" s="13" t="s">
        <v>9303</v>
      </c>
      <c r="E309" s="13" t="s">
        <v>914</v>
      </c>
      <c r="F309" s="13" t="s">
        <v>5574</v>
      </c>
    </row>
    <row r="310" spans="3:6" x14ac:dyDescent="0.25">
      <c r="E310" s="13" t="s">
        <v>932</v>
      </c>
      <c r="F310" s="13" t="s">
        <v>5681</v>
      </c>
    </row>
    <row r="311" spans="3:6" x14ac:dyDescent="0.25">
      <c r="E311" s="13" t="s">
        <v>1000</v>
      </c>
      <c r="F311" s="13" t="s">
        <v>5686</v>
      </c>
    </row>
    <row r="312" spans="3:6" x14ac:dyDescent="0.25">
      <c r="E312" s="13" t="s">
        <v>1012</v>
      </c>
      <c r="F312" s="13" t="s">
        <v>5689</v>
      </c>
    </row>
    <row r="313" spans="3:6" x14ac:dyDescent="0.25">
      <c r="E313" s="13" t="s">
        <v>1058</v>
      </c>
      <c r="F313" s="13" t="s">
        <v>5695</v>
      </c>
    </row>
    <row r="314" spans="3:6" x14ac:dyDescent="0.25">
      <c r="E314" s="13" t="s">
        <v>1063</v>
      </c>
      <c r="F314" s="13" t="s">
        <v>5696</v>
      </c>
    </row>
    <row r="315" spans="3:6" x14ac:dyDescent="0.25">
      <c r="E315" s="13" t="s">
        <v>1201</v>
      </c>
      <c r="F315" s="13" t="s">
        <v>5716</v>
      </c>
    </row>
    <row r="316" spans="3:6" x14ac:dyDescent="0.25">
      <c r="E316" s="13" t="s">
        <v>1464</v>
      </c>
      <c r="F316" s="13" t="s">
        <v>5757</v>
      </c>
    </row>
    <row r="317" spans="3:6" x14ac:dyDescent="0.25">
      <c r="E317" s="13" t="s">
        <v>1618</v>
      </c>
      <c r="F317" s="13" t="s">
        <v>5783</v>
      </c>
    </row>
    <row r="318" spans="3:6" x14ac:dyDescent="0.25">
      <c r="E318" s="13" t="s">
        <v>1001</v>
      </c>
      <c r="F318" s="13" t="s">
        <v>5757</v>
      </c>
    </row>
    <row r="319" spans="3:6" x14ac:dyDescent="0.25">
      <c r="E319" s="13" t="s">
        <v>1281</v>
      </c>
      <c r="F319" s="13" t="s">
        <v>5847</v>
      </c>
    </row>
    <row r="320" spans="3:6" x14ac:dyDescent="0.25">
      <c r="E320" s="13" t="s">
        <v>1296</v>
      </c>
      <c r="F320" s="13" t="s">
        <v>5848</v>
      </c>
    </row>
    <row r="321" spans="5:6" x14ac:dyDescent="0.25">
      <c r="E321" s="13" t="s">
        <v>1451</v>
      </c>
      <c r="F321" s="13" t="s">
        <v>5872</v>
      </c>
    </row>
    <row r="322" spans="5:6" x14ac:dyDescent="0.25">
      <c r="E322" s="13" t="s">
        <v>1469</v>
      </c>
      <c r="F322" s="13" t="s">
        <v>8020</v>
      </c>
    </row>
    <row r="323" spans="5:6" x14ac:dyDescent="0.25">
      <c r="E323" s="13" t="s">
        <v>1538</v>
      </c>
      <c r="F323" s="13" t="s">
        <v>5880</v>
      </c>
    </row>
    <row r="324" spans="5:6" x14ac:dyDescent="0.25">
      <c r="E324" s="13" t="s">
        <v>1065</v>
      </c>
      <c r="F324" s="13" t="s">
        <v>5933</v>
      </c>
    </row>
    <row r="325" spans="5:6" x14ac:dyDescent="0.25">
      <c r="E325" s="13" t="s">
        <v>311</v>
      </c>
      <c r="F325" s="13" t="s">
        <v>4948</v>
      </c>
    </row>
    <row r="326" spans="5:6" x14ac:dyDescent="0.25">
      <c r="E326" s="13" t="s">
        <v>1310</v>
      </c>
      <c r="F326" s="13" t="s">
        <v>5442</v>
      </c>
    </row>
    <row r="327" spans="5:6" x14ac:dyDescent="0.25">
      <c r="E327" s="13" t="s">
        <v>1496</v>
      </c>
      <c r="F327" s="13" t="s">
        <v>5993</v>
      </c>
    </row>
    <row r="328" spans="5:6" x14ac:dyDescent="0.25">
      <c r="E328" s="13" t="s">
        <v>1539</v>
      </c>
      <c r="F328" s="13" t="s">
        <v>5686</v>
      </c>
    </row>
    <row r="329" spans="5:6" x14ac:dyDescent="0.25">
      <c r="E329" s="13" t="s">
        <v>1586</v>
      </c>
      <c r="F329" s="13" t="s">
        <v>6006</v>
      </c>
    </row>
    <row r="330" spans="5:6" x14ac:dyDescent="0.25">
      <c r="E330" s="13" t="s">
        <v>1597</v>
      </c>
      <c r="F330" s="13" t="s">
        <v>6009</v>
      </c>
    </row>
    <row r="331" spans="5:6" x14ac:dyDescent="0.25">
      <c r="E331" s="13" t="s">
        <v>961</v>
      </c>
      <c r="F331" s="13" t="s">
        <v>5323</v>
      </c>
    </row>
    <row r="332" spans="5:6" x14ac:dyDescent="0.25">
      <c r="E332" s="13" t="s">
        <v>1216</v>
      </c>
      <c r="F332" s="13" t="s">
        <v>6066</v>
      </c>
    </row>
    <row r="333" spans="5:6" x14ac:dyDescent="0.25">
      <c r="E333" s="13" t="s">
        <v>1237</v>
      </c>
      <c r="F333" s="13" t="s">
        <v>5933</v>
      </c>
    </row>
    <row r="334" spans="5:6" x14ac:dyDescent="0.25">
      <c r="E334" s="13" t="s">
        <v>1453</v>
      </c>
      <c r="F334" s="13" t="s">
        <v>6095</v>
      </c>
    </row>
    <row r="335" spans="5:6" x14ac:dyDescent="0.25">
      <c r="E335" s="13" t="s">
        <v>948</v>
      </c>
      <c r="F335" s="13" t="s">
        <v>6144</v>
      </c>
    </row>
    <row r="336" spans="5:6" x14ac:dyDescent="0.25">
      <c r="E336" s="13" t="s">
        <v>1361</v>
      </c>
      <c r="F336" s="13" t="s">
        <v>6095</v>
      </c>
    </row>
    <row r="337" spans="2:6" x14ac:dyDescent="0.25">
      <c r="B337" s="13" t="s">
        <v>4930</v>
      </c>
      <c r="C337" s="13" t="s">
        <v>199</v>
      </c>
      <c r="D337" s="13" t="s">
        <v>9303</v>
      </c>
      <c r="E337" s="13" t="s">
        <v>1556</v>
      </c>
      <c r="F337" s="13" t="s">
        <v>7607</v>
      </c>
    </row>
    <row r="338" spans="2:6" x14ac:dyDescent="0.25">
      <c r="C338" s="13" t="s">
        <v>9265</v>
      </c>
      <c r="D338" s="13" t="s">
        <v>9303</v>
      </c>
      <c r="E338" s="13" t="s">
        <v>1698</v>
      </c>
      <c r="F338" s="13" t="s">
        <v>6335</v>
      </c>
    </row>
    <row r="339" spans="2:6" x14ac:dyDescent="0.25">
      <c r="E339" s="13" t="s">
        <v>1854</v>
      </c>
      <c r="F339" s="13" t="s">
        <v>6643</v>
      </c>
    </row>
    <row r="340" spans="2:6" x14ac:dyDescent="0.25">
      <c r="E340" s="13" t="s">
        <v>1979</v>
      </c>
      <c r="F340" s="13" t="s">
        <v>6663</v>
      </c>
    </row>
    <row r="341" spans="2:6" x14ac:dyDescent="0.25">
      <c r="E341" s="13" t="s">
        <v>1982</v>
      </c>
      <c r="F341" s="13" t="s">
        <v>6664</v>
      </c>
    </row>
    <row r="342" spans="2:6" x14ac:dyDescent="0.25">
      <c r="C342" s="13" t="s">
        <v>9266</v>
      </c>
      <c r="D342" s="13" t="s">
        <v>9303</v>
      </c>
      <c r="E342" s="13" t="s">
        <v>1700</v>
      </c>
      <c r="F342" s="13" t="s">
        <v>6335</v>
      </c>
    </row>
    <row r="343" spans="2:6" x14ac:dyDescent="0.25">
      <c r="E343" s="13" t="s">
        <v>1317</v>
      </c>
      <c r="F343" s="13" t="s">
        <v>5853</v>
      </c>
    </row>
    <row r="344" spans="2:6" x14ac:dyDescent="0.25">
      <c r="E344" s="13" t="s">
        <v>1628</v>
      </c>
      <c r="F344" s="13" t="s">
        <v>6125</v>
      </c>
    </row>
    <row r="345" spans="2:6" x14ac:dyDescent="0.25">
      <c r="E345" s="13" t="s">
        <v>1706</v>
      </c>
      <c r="F345" s="13" t="s">
        <v>5688</v>
      </c>
    </row>
    <row r="346" spans="2:6" x14ac:dyDescent="0.25">
      <c r="E346" s="13" t="s">
        <v>1716</v>
      </c>
      <c r="F346" s="13" t="s">
        <v>6626</v>
      </c>
    </row>
    <row r="347" spans="2:6" x14ac:dyDescent="0.25">
      <c r="E347" s="13" t="s">
        <v>1859</v>
      </c>
      <c r="F347" s="13" t="s">
        <v>6644</v>
      </c>
    </row>
    <row r="348" spans="2:6" x14ac:dyDescent="0.25">
      <c r="C348" s="13" t="s">
        <v>9269</v>
      </c>
      <c r="D348" s="13" t="s">
        <v>9303</v>
      </c>
      <c r="E348" s="13" t="s">
        <v>263</v>
      </c>
      <c r="F348" s="13" t="s">
        <v>5576</v>
      </c>
    </row>
    <row r="349" spans="2:6" x14ac:dyDescent="0.25">
      <c r="E349" s="13" t="s">
        <v>2363</v>
      </c>
      <c r="F349" s="13" t="s">
        <v>5577</v>
      </c>
    </row>
    <row r="350" spans="2:6" x14ac:dyDescent="0.25">
      <c r="E350" s="13" t="s">
        <v>333</v>
      </c>
      <c r="F350" s="13" t="s">
        <v>5587</v>
      </c>
    </row>
    <row r="351" spans="2:6" x14ac:dyDescent="0.25">
      <c r="E351" s="13" t="s">
        <v>1975</v>
      </c>
      <c r="F351" s="13" t="s">
        <v>6662</v>
      </c>
    </row>
    <row r="352" spans="2:6" x14ac:dyDescent="0.25">
      <c r="C352" s="13" t="s">
        <v>9267</v>
      </c>
      <c r="D352" s="13" t="s">
        <v>9303</v>
      </c>
      <c r="E352" s="13" t="s">
        <v>1807</v>
      </c>
      <c r="F352" s="13" t="s">
        <v>6348</v>
      </c>
    </row>
    <row r="353" spans="3:6" x14ac:dyDescent="0.25">
      <c r="E353" s="13" t="s">
        <v>755</v>
      </c>
      <c r="F353" s="13" t="s">
        <v>5357</v>
      </c>
    </row>
    <row r="354" spans="3:6" x14ac:dyDescent="0.25">
      <c r="E354" s="13" t="s">
        <v>2342</v>
      </c>
      <c r="F354" s="13" t="s">
        <v>6523</v>
      </c>
    </row>
    <row r="355" spans="3:6" x14ac:dyDescent="0.25">
      <c r="E355" s="13" t="s">
        <v>1800</v>
      </c>
      <c r="F355" s="13" t="s">
        <v>6543</v>
      </c>
    </row>
    <row r="356" spans="3:6" x14ac:dyDescent="0.25">
      <c r="C356" s="13" t="s">
        <v>9268</v>
      </c>
      <c r="D356" s="13" t="s">
        <v>9303</v>
      </c>
      <c r="E356" s="13" t="s">
        <v>2135</v>
      </c>
      <c r="F356" s="13" t="s">
        <v>6487</v>
      </c>
    </row>
    <row r="357" spans="3:6" x14ac:dyDescent="0.25">
      <c r="C357" s="13" t="s">
        <v>7068</v>
      </c>
      <c r="D357" s="13" t="s">
        <v>9303</v>
      </c>
      <c r="E357" s="13" t="s">
        <v>1675</v>
      </c>
      <c r="F357" s="13" t="s">
        <v>5757</v>
      </c>
    </row>
    <row r="358" spans="3:6" x14ac:dyDescent="0.25">
      <c r="E358" s="13" t="s">
        <v>1755</v>
      </c>
      <c r="F358" s="13" t="s">
        <v>6242</v>
      </c>
    </row>
    <row r="359" spans="3:6" x14ac:dyDescent="0.25">
      <c r="E359" s="13" t="s">
        <v>1855</v>
      </c>
      <c r="F359" s="13" t="s">
        <v>6255</v>
      </c>
    </row>
    <row r="360" spans="3:6" x14ac:dyDescent="0.25">
      <c r="E360" s="13" t="s">
        <v>2329</v>
      </c>
      <c r="F360" s="13" t="s">
        <v>6330</v>
      </c>
    </row>
    <row r="361" spans="3:6" x14ac:dyDescent="0.25">
      <c r="E361" s="13" t="s">
        <v>1972</v>
      </c>
      <c r="F361" s="13" t="s">
        <v>6366</v>
      </c>
    </row>
    <row r="362" spans="3:6" x14ac:dyDescent="0.25">
      <c r="E362" s="13" t="s">
        <v>2038</v>
      </c>
      <c r="F362" s="13" t="s">
        <v>6372</v>
      </c>
    </row>
    <row r="363" spans="3:6" x14ac:dyDescent="0.25">
      <c r="E363" s="13" t="s">
        <v>2131</v>
      </c>
      <c r="F363" s="13" t="s">
        <v>5374</v>
      </c>
    </row>
    <row r="364" spans="3:6" x14ac:dyDescent="0.25">
      <c r="E364" s="13" t="s">
        <v>2175</v>
      </c>
      <c r="F364" s="13" t="s">
        <v>6395</v>
      </c>
    </row>
    <row r="365" spans="3:6" x14ac:dyDescent="0.25">
      <c r="E365" s="13" t="s">
        <v>2252</v>
      </c>
      <c r="F365" s="13" t="s">
        <v>8873</v>
      </c>
    </row>
    <row r="366" spans="3:6" x14ac:dyDescent="0.25">
      <c r="E366" s="13" t="s">
        <v>2280</v>
      </c>
      <c r="F366" s="13" t="s">
        <v>6415</v>
      </c>
    </row>
    <row r="367" spans="3:6" x14ac:dyDescent="0.25">
      <c r="E367" s="13" t="s">
        <v>2361</v>
      </c>
      <c r="F367" s="13" t="s">
        <v>6431</v>
      </c>
    </row>
    <row r="368" spans="3:6" x14ac:dyDescent="0.25">
      <c r="E368" s="13" t="s">
        <v>1677</v>
      </c>
      <c r="F368" s="13" t="s">
        <v>5681</v>
      </c>
    </row>
    <row r="369" spans="5:6" x14ac:dyDescent="0.25">
      <c r="E369" s="13" t="s">
        <v>1942</v>
      </c>
      <c r="F369" s="13" t="s">
        <v>6461</v>
      </c>
    </row>
    <row r="370" spans="5:6" x14ac:dyDescent="0.25">
      <c r="E370" s="13" t="s">
        <v>1968</v>
      </c>
      <c r="F370" s="13" t="s">
        <v>6465</v>
      </c>
    </row>
    <row r="371" spans="5:6" x14ac:dyDescent="0.25">
      <c r="E371" s="13" t="s">
        <v>2051</v>
      </c>
      <c r="F371" s="13" t="s">
        <v>6478</v>
      </c>
    </row>
    <row r="372" spans="5:6" x14ac:dyDescent="0.25">
      <c r="E372" s="13" t="s">
        <v>833</v>
      </c>
      <c r="F372" s="13" t="s">
        <v>5366</v>
      </c>
    </row>
    <row r="373" spans="5:6" x14ac:dyDescent="0.25">
      <c r="E373" s="13" t="s">
        <v>2132</v>
      </c>
      <c r="F373" s="13" t="s">
        <v>5681</v>
      </c>
    </row>
    <row r="374" spans="5:6" x14ac:dyDescent="0.25">
      <c r="E374" s="13" t="s">
        <v>2169</v>
      </c>
      <c r="F374" s="13" t="s">
        <v>5847</v>
      </c>
    </row>
    <row r="375" spans="5:6" x14ac:dyDescent="0.25">
      <c r="E375" s="13" t="s">
        <v>2202</v>
      </c>
      <c r="F375" s="13" t="s">
        <v>6498</v>
      </c>
    </row>
    <row r="376" spans="5:6" x14ac:dyDescent="0.25">
      <c r="E376" s="13" t="s">
        <v>2288</v>
      </c>
      <c r="F376" s="13" t="s">
        <v>6512</v>
      </c>
    </row>
    <row r="377" spans="5:6" x14ac:dyDescent="0.25">
      <c r="E377" s="13" t="s">
        <v>2345</v>
      </c>
      <c r="F377" s="13" t="s">
        <v>6524</v>
      </c>
    </row>
    <row r="378" spans="5:6" x14ac:dyDescent="0.25">
      <c r="E378" s="13" t="s">
        <v>1720</v>
      </c>
      <c r="F378" s="13" t="s">
        <v>6534</v>
      </c>
    </row>
    <row r="379" spans="5:6" x14ac:dyDescent="0.25">
      <c r="E379" s="13" t="s">
        <v>1804</v>
      </c>
      <c r="F379" s="13" t="s">
        <v>6544</v>
      </c>
    </row>
    <row r="380" spans="5:6" x14ac:dyDescent="0.25">
      <c r="E380" s="13" t="s">
        <v>1838</v>
      </c>
      <c r="F380" s="13" t="s">
        <v>8396</v>
      </c>
    </row>
    <row r="381" spans="5:6" x14ac:dyDescent="0.25">
      <c r="E381" s="13" t="s">
        <v>2187</v>
      </c>
      <c r="F381" s="13" t="s">
        <v>5847</v>
      </c>
    </row>
    <row r="382" spans="5:6" x14ac:dyDescent="0.25">
      <c r="E382" s="13" t="s">
        <v>2259</v>
      </c>
      <c r="F382" s="13" t="s">
        <v>6604</v>
      </c>
    </row>
    <row r="383" spans="5:6" x14ac:dyDescent="0.25">
      <c r="E383" s="13" t="s">
        <v>2307</v>
      </c>
      <c r="F383" s="13" t="s">
        <v>6611</v>
      </c>
    </row>
    <row r="384" spans="5:6" x14ac:dyDescent="0.25">
      <c r="E384" s="13" t="s">
        <v>1689</v>
      </c>
      <c r="F384" s="13" t="s">
        <v>6623</v>
      </c>
    </row>
    <row r="385" spans="2:6" x14ac:dyDescent="0.25">
      <c r="E385" s="13" t="s">
        <v>1747</v>
      </c>
      <c r="F385" s="13" t="s">
        <v>6630</v>
      </c>
    </row>
    <row r="386" spans="2:6" x14ac:dyDescent="0.25">
      <c r="E386" s="13" t="s">
        <v>1805</v>
      </c>
      <c r="F386" s="13" t="s">
        <v>6395</v>
      </c>
    </row>
    <row r="387" spans="2:6" x14ac:dyDescent="0.25">
      <c r="E387" s="13" t="s">
        <v>1864</v>
      </c>
      <c r="F387" s="13" t="s">
        <v>6645</v>
      </c>
    </row>
    <row r="388" spans="2:6" x14ac:dyDescent="0.25">
      <c r="E388" s="13" t="s">
        <v>1489</v>
      </c>
      <c r="F388" s="13" t="s">
        <v>6218</v>
      </c>
    </row>
    <row r="389" spans="2:6" x14ac:dyDescent="0.25">
      <c r="B389" s="13" t="s">
        <v>4929</v>
      </c>
      <c r="C389" s="13" t="s">
        <v>9265</v>
      </c>
      <c r="D389" s="13" t="s">
        <v>9303</v>
      </c>
      <c r="E389" s="13" t="s">
        <v>2933</v>
      </c>
      <c r="F389" s="13" t="s">
        <v>8245</v>
      </c>
    </row>
    <row r="390" spans="2:6" x14ac:dyDescent="0.25">
      <c r="E390" s="13" t="s">
        <v>3050</v>
      </c>
      <c r="F390" s="13" t="s">
        <v>6863</v>
      </c>
    </row>
    <row r="391" spans="2:6" x14ac:dyDescent="0.25">
      <c r="E391" s="13" t="s">
        <v>2842</v>
      </c>
      <c r="F391" s="13" t="s">
        <v>8594</v>
      </c>
    </row>
    <row r="392" spans="2:6" x14ac:dyDescent="0.25">
      <c r="E392" s="13" t="s">
        <v>1563</v>
      </c>
      <c r="F392" s="13" t="s">
        <v>6232</v>
      </c>
    </row>
    <row r="393" spans="2:6" x14ac:dyDescent="0.25">
      <c r="C393" s="13" t="s">
        <v>9266</v>
      </c>
      <c r="D393" s="13" t="s">
        <v>9303</v>
      </c>
      <c r="E393" s="13" t="s">
        <v>3208</v>
      </c>
      <c r="F393" s="13" t="s">
        <v>7002</v>
      </c>
    </row>
    <row r="394" spans="2:6" x14ac:dyDescent="0.25">
      <c r="E394" s="13" t="s">
        <v>2780</v>
      </c>
      <c r="F394" s="13" t="s">
        <v>6955</v>
      </c>
    </row>
    <row r="395" spans="2:6" x14ac:dyDescent="0.25">
      <c r="C395" s="13" t="s">
        <v>9269</v>
      </c>
      <c r="D395" s="13" t="s">
        <v>9303</v>
      </c>
      <c r="E395" s="13" t="s">
        <v>3351</v>
      </c>
      <c r="F395" s="13" t="s">
        <v>7234</v>
      </c>
    </row>
    <row r="396" spans="2:6" x14ac:dyDescent="0.25">
      <c r="E396" s="13" t="s">
        <v>2857</v>
      </c>
      <c r="F396" s="13" t="s">
        <v>6967</v>
      </c>
    </row>
    <row r="397" spans="2:6" x14ac:dyDescent="0.25">
      <c r="C397" s="13" t="s">
        <v>9267</v>
      </c>
      <c r="D397" s="13" t="s">
        <v>9303</v>
      </c>
      <c r="E397" s="13" t="s">
        <v>2420</v>
      </c>
      <c r="F397" s="13" t="s">
        <v>6523</v>
      </c>
    </row>
    <row r="398" spans="2:6" x14ac:dyDescent="0.25">
      <c r="E398" s="13" t="s">
        <v>2956</v>
      </c>
      <c r="F398" s="13" t="s">
        <v>5357</v>
      </c>
    </row>
    <row r="399" spans="2:6" x14ac:dyDescent="0.25">
      <c r="E399" s="13" t="s">
        <v>2616</v>
      </c>
      <c r="F399" s="13" t="s">
        <v>6937</v>
      </c>
    </row>
    <row r="400" spans="2:6" x14ac:dyDescent="0.25">
      <c r="C400" s="13" t="s">
        <v>7068</v>
      </c>
      <c r="D400" s="13" t="s">
        <v>9303</v>
      </c>
      <c r="E400" s="13" t="s">
        <v>2939</v>
      </c>
      <c r="F400" s="13" t="s">
        <v>6976</v>
      </c>
    </row>
    <row r="401" spans="5:6" x14ac:dyDescent="0.25">
      <c r="E401" s="13" t="s">
        <v>2983</v>
      </c>
      <c r="F401" s="13" t="s">
        <v>7629</v>
      </c>
    </row>
    <row r="402" spans="5:6" x14ac:dyDescent="0.25">
      <c r="E402" s="13" t="s">
        <v>2993</v>
      </c>
      <c r="F402" s="13" t="s">
        <v>7630</v>
      </c>
    </row>
    <row r="403" spans="5:6" x14ac:dyDescent="0.25">
      <c r="E403" s="13" t="s">
        <v>2509</v>
      </c>
      <c r="F403" s="13" t="s">
        <v>6688</v>
      </c>
    </row>
    <row r="404" spans="5:6" x14ac:dyDescent="0.25">
      <c r="E404" s="13" t="s">
        <v>3080</v>
      </c>
      <c r="F404" s="13" t="s">
        <v>6534</v>
      </c>
    </row>
    <row r="405" spans="5:6" x14ac:dyDescent="0.25">
      <c r="E405" s="13" t="s">
        <v>3093</v>
      </c>
      <c r="F405" s="13" t="s">
        <v>8690</v>
      </c>
    </row>
    <row r="406" spans="5:6" x14ac:dyDescent="0.25">
      <c r="E406" s="13" t="s">
        <v>3176</v>
      </c>
      <c r="F406" s="13" t="s">
        <v>6997</v>
      </c>
    </row>
    <row r="407" spans="5:6" x14ac:dyDescent="0.25">
      <c r="E407" s="13" t="s">
        <v>2619</v>
      </c>
      <c r="F407" s="13" t="s">
        <v>6697</v>
      </c>
    </row>
    <row r="408" spans="5:6" x14ac:dyDescent="0.25">
      <c r="E408" s="13" t="s">
        <v>3271</v>
      </c>
      <c r="F408" s="13" t="s">
        <v>8334</v>
      </c>
    </row>
    <row r="409" spans="5:6" x14ac:dyDescent="0.25">
      <c r="E409" s="13" t="s">
        <v>2825</v>
      </c>
      <c r="F409" s="13" t="s">
        <v>6721</v>
      </c>
    </row>
    <row r="410" spans="5:6" x14ac:dyDescent="0.25">
      <c r="E410" s="13" t="s">
        <v>3458</v>
      </c>
      <c r="F410" s="13" t="s">
        <v>7810</v>
      </c>
    </row>
    <row r="411" spans="5:6" x14ac:dyDescent="0.25">
      <c r="E411" s="13" t="s">
        <v>3470</v>
      </c>
      <c r="F411" s="13" t="s">
        <v>7813</v>
      </c>
    </row>
    <row r="412" spans="5:6" x14ac:dyDescent="0.25">
      <c r="E412" s="13" t="s">
        <v>2937</v>
      </c>
      <c r="F412" s="13" t="s">
        <v>6734</v>
      </c>
    </row>
    <row r="413" spans="5:6" x14ac:dyDescent="0.25">
      <c r="E413" s="13" t="s">
        <v>3343</v>
      </c>
      <c r="F413" s="13" t="s">
        <v>7639</v>
      </c>
    </row>
    <row r="414" spans="5:6" x14ac:dyDescent="0.25">
      <c r="E414" s="13" t="s">
        <v>3352</v>
      </c>
      <c r="F414" s="13" t="s">
        <v>6776</v>
      </c>
    </row>
    <row r="415" spans="5:6" x14ac:dyDescent="0.25">
      <c r="E415" s="13" t="s">
        <v>3414</v>
      </c>
      <c r="F415" s="13" t="s">
        <v>6779</v>
      </c>
    </row>
    <row r="416" spans="5:6" x14ac:dyDescent="0.25">
      <c r="E416" s="13" t="s">
        <v>2563</v>
      </c>
      <c r="F416" s="13" t="s">
        <v>6461</v>
      </c>
    </row>
    <row r="417" spans="5:6" x14ac:dyDescent="0.25">
      <c r="E417" s="13" t="s">
        <v>305</v>
      </c>
      <c r="F417" s="13" t="s">
        <v>5145</v>
      </c>
    </row>
    <row r="418" spans="5:6" x14ac:dyDescent="0.25">
      <c r="E418" s="13" t="s">
        <v>2650</v>
      </c>
      <c r="F418" s="13" t="s">
        <v>7776</v>
      </c>
    </row>
    <row r="419" spans="5:6" x14ac:dyDescent="0.25">
      <c r="E419" s="13" t="s">
        <v>2711</v>
      </c>
      <c r="F419" s="13" t="s">
        <v>8019</v>
      </c>
    </row>
    <row r="420" spans="5:6" x14ac:dyDescent="0.25">
      <c r="E420" s="13" t="s">
        <v>2789</v>
      </c>
      <c r="F420" s="13" t="s">
        <v>7084</v>
      </c>
    </row>
    <row r="421" spans="5:6" x14ac:dyDescent="0.25">
      <c r="E421" s="13" t="s">
        <v>2806</v>
      </c>
      <c r="F421" s="13" t="s">
        <v>8047</v>
      </c>
    </row>
    <row r="422" spans="5:6" x14ac:dyDescent="0.25">
      <c r="E422" s="13" t="s">
        <v>3628</v>
      </c>
      <c r="F422" s="13" t="s">
        <v>8050</v>
      </c>
    </row>
    <row r="423" spans="5:6" x14ac:dyDescent="0.25">
      <c r="E423" s="13" t="s">
        <v>2896</v>
      </c>
      <c r="F423" s="13" t="s">
        <v>6415</v>
      </c>
    </row>
    <row r="424" spans="5:6" x14ac:dyDescent="0.25">
      <c r="E424" s="13" t="s">
        <v>2940</v>
      </c>
      <c r="F424" s="13" t="s">
        <v>7097</v>
      </c>
    </row>
    <row r="425" spans="5:6" x14ac:dyDescent="0.25">
      <c r="E425" s="13" t="s">
        <v>2989</v>
      </c>
      <c r="F425" s="13" t="s">
        <v>8655</v>
      </c>
    </row>
    <row r="426" spans="5:6" x14ac:dyDescent="0.25">
      <c r="E426" s="13" t="s">
        <v>2542</v>
      </c>
      <c r="F426" s="13" t="s">
        <v>8107</v>
      </c>
    </row>
    <row r="427" spans="5:6" x14ac:dyDescent="0.25">
      <c r="E427" s="13" t="s">
        <v>3076</v>
      </c>
      <c r="F427" s="13" t="s">
        <v>8114</v>
      </c>
    </row>
    <row r="428" spans="5:6" x14ac:dyDescent="0.25">
      <c r="E428" s="13" t="s">
        <v>2566</v>
      </c>
      <c r="F428" s="13" t="s">
        <v>8119</v>
      </c>
    </row>
    <row r="429" spans="5:6" x14ac:dyDescent="0.25">
      <c r="E429" s="13" t="s">
        <v>2680</v>
      </c>
      <c r="F429" s="13" t="s">
        <v>8159</v>
      </c>
    </row>
    <row r="430" spans="5:6" x14ac:dyDescent="0.25">
      <c r="E430" s="13" t="s">
        <v>3240</v>
      </c>
      <c r="F430" s="13" t="s">
        <v>7118</v>
      </c>
    </row>
    <row r="431" spans="5:6" x14ac:dyDescent="0.25">
      <c r="E431" s="13" t="s">
        <v>3428</v>
      </c>
      <c r="F431" s="13" t="s">
        <v>8229</v>
      </c>
    </row>
    <row r="432" spans="5:6" x14ac:dyDescent="0.25">
      <c r="E432" s="13" t="s">
        <v>3491</v>
      </c>
      <c r="F432" s="13" t="s">
        <v>5355</v>
      </c>
    </row>
    <row r="433" spans="5:6" x14ac:dyDescent="0.25">
      <c r="E433" s="13" t="s">
        <v>3504</v>
      </c>
      <c r="F433" s="13" t="s">
        <v>8261</v>
      </c>
    </row>
    <row r="434" spans="5:6" x14ac:dyDescent="0.25">
      <c r="E434" s="13" t="s">
        <v>2987</v>
      </c>
      <c r="F434" s="13" t="s">
        <v>5522</v>
      </c>
    </row>
    <row r="435" spans="5:6" x14ac:dyDescent="0.25">
      <c r="E435" s="13" t="s">
        <v>3641</v>
      </c>
      <c r="F435" s="13" t="s">
        <v>7155</v>
      </c>
    </row>
    <row r="436" spans="5:6" x14ac:dyDescent="0.25">
      <c r="E436" s="13" t="s">
        <v>2372</v>
      </c>
      <c r="F436" s="13" t="s">
        <v>8329</v>
      </c>
    </row>
    <row r="437" spans="5:6" x14ac:dyDescent="0.25">
      <c r="E437" s="13" t="s">
        <v>2376</v>
      </c>
      <c r="F437" s="13" t="s">
        <v>4952</v>
      </c>
    </row>
    <row r="438" spans="5:6" x14ac:dyDescent="0.25">
      <c r="E438" s="13" t="s">
        <v>2545</v>
      </c>
      <c r="F438" s="13" t="s">
        <v>6885</v>
      </c>
    </row>
    <row r="439" spans="5:6" x14ac:dyDescent="0.25">
      <c r="E439" s="13" t="s">
        <v>3422</v>
      </c>
      <c r="F439" s="13" t="s">
        <v>8400</v>
      </c>
    </row>
    <row r="440" spans="5:6" x14ac:dyDescent="0.25">
      <c r="E440" s="13" t="s">
        <v>2762</v>
      </c>
      <c r="F440" s="13" t="s">
        <v>6913</v>
      </c>
    </row>
    <row r="441" spans="5:6" x14ac:dyDescent="0.25">
      <c r="E441" s="13" t="s">
        <v>2785</v>
      </c>
      <c r="F441" s="13" t="s">
        <v>7192</v>
      </c>
    </row>
    <row r="442" spans="5:6" x14ac:dyDescent="0.25">
      <c r="E442" s="13" t="s">
        <v>2365</v>
      </c>
      <c r="F442" s="13" t="s">
        <v>7813</v>
      </c>
    </row>
    <row r="443" spans="5:6" x14ac:dyDescent="0.25">
      <c r="E443" s="13" t="s">
        <v>2824</v>
      </c>
      <c r="F443" s="13" t="s">
        <v>7195</v>
      </c>
    </row>
    <row r="444" spans="5:6" x14ac:dyDescent="0.25">
      <c r="E444" s="13" t="s">
        <v>2829</v>
      </c>
      <c r="F444" s="13" t="s">
        <v>5522</v>
      </c>
    </row>
    <row r="445" spans="5:6" x14ac:dyDescent="0.25">
      <c r="E445" s="13" t="s">
        <v>2922</v>
      </c>
      <c r="F445" s="13" t="s">
        <v>6734</v>
      </c>
    </row>
    <row r="446" spans="5:6" x14ac:dyDescent="0.25">
      <c r="E446" s="13" t="s">
        <v>2941</v>
      </c>
      <c r="F446" s="13" t="s">
        <v>5757</v>
      </c>
    </row>
    <row r="447" spans="5:6" x14ac:dyDescent="0.25">
      <c r="E447" s="13" t="s">
        <v>2960</v>
      </c>
      <c r="F447" s="13" t="s">
        <v>5579</v>
      </c>
    </row>
    <row r="448" spans="5:6" x14ac:dyDescent="0.25">
      <c r="E448" s="13" t="s">
        <v>2980</v>
      </c>
      <c r="F448" s="13" t="s">
        <v>8510</v>
      </c>
    </row>
    <row r="449" spans="2:6" x14ac:dyDescent="0.25">
      <c r="E449" s="13" t="s">
        <v>3053</v>
      </c>
      <c r="F449" s="13" t="s">
        <v>6937</v>
      </c>
    </row>
    <row r="450" spans="2:6" x14ac:dyDescent="0.25">
      <c r="E450" s="13" t="s">
        <v>3133</v>
      </c>
      <c r="F450" s="13" t="s">
        <v>8544</v>
      </c>
    </row>
    <row r="451" spans="2:6" x14ac:dyDescent="0.25">
      <c r="E451" s="13" t="s">
        <v>2637</v>
      </c>
      <c r="F451" s="13" t="s">
        <v>6941</v>
      </c>
    </row>
    <row r="452" spans="2:6" x14ac:dyDescent="0.25">
      <c r="E452" s="13" t="s">
        <v>2693</v>
      </c>
      <c r="F452" s="13" t="s">
        <v>6945</v>
      </c>
    </row>
    <row r="453" spans="2:6" x14ac:dyDescent="0.25">
      <c r="E453" s="13" t="s">
        <v>2714</v>
      </c>
      <c r="F453" s="13" t="s">
        <v>5872</v>
      </c>
    </row>
    <row r="454" spans="2:6" x14ac:dyDescent="0.25">
      <c r="E454" s="13" t="s">
        <v>2847</v>
      </c>
      <c r="F454" s="13" t="s">
        <v>6965</v>
      </c>
    </row>
    <row r="455" spans="2:6" x14ac:dyDescent="0.25">
      <c r="B455" s="13" t="s">
        <v>4928</v>
      </c>
      <c r="C455" s="13" t="s">
        <v>9265</v>
      </c>
      <c r="D455" s="13" t="s">
        <v>9303</v>
      </c>
      <c r="E455" s="13" t="s">
        <v>3865</v>
      </c>
      <c r="F455" s="13" t="s">
        <v>7645</v>
      </c>
    </row>
    <row r="456" spans="2:6" x14ac:dyDescent="0.25">
      <c r="E456" s="13" t="s">
        <v>4132</v>
      </c>
      <c r="F456" s="13" t="s">
        <v>8595</v>
      </c>
    </row>
    <row r="457" spans="2:6" x14ac:dyDescent="0.25">
      <c r="C457" s="13" t="s">
        <v>9266</v>
      </c>
      <c r="D457" s="13" t="s">
        <v>9303</v>
      </c>
      <c r="E457" s="13" t="s">
        <v>4230</v>
      </c>
      <c r="F457" s="13" t="s">
        <v>7267</v>
      </c>
    </row>
    <row r="458" spans="2:6" x14ac:dyDescent="0.25">
      <c r="E458" s="13" t="s">
        <v>4000</v>
      </c>
      <c r="F458" s="13" t="s">
        <v>7544</v>
      </c>
    </row>
    <row r="459" spans="2:6" x14ac:dyDescent="0.25">
      <c r="C459" s="13" t="s">
        <v>9267</v>
      </c>
      <c r="D459" s="13" t="s">
        <v>9303</v>
      </c>
      <c r="E459" s="13" t="s">
        <v>251</v>
      </c>
      <c r="F459" s="13" t="s">
        <v>5282</v>
      </c>
    </row>
    <row r="460" spans="2:6" x14ac:dyDescent="0.25">
      <c r="E460" s="13" t="s">
        <v>4066</v>
      </c>
      <c r="F460" s="13" t="s">
        <v>8161</v>
      </c>
    </row>
    <row r="461" spans="2:6" x14ac:dyDescent="0.25">
      <c r="E461" s="13" t="s">
        <v>4378</v>
      </c>
      <c r="F461" s="13" t="s">
        <v>9075</v>
      </c>
    </row>
    <row r="462" spans="2:6" x14ac:dyDescent="0.25">
      <c r="E462" s="13" t="s">
        <v>4611</v>
      </c>
      <c r="F462" s="13" t="s">
        <v>7441</v>
      </c>
    </row>
    <row r="463" spans="2:6" x14ac:dyDescent="0.25">
      <c r="C463" s="13" t="s">
        <v>7068</v>
      </c>
      <c r="D463" s="13" t="s">
        <v>9303</v>
      </c>
      <c r="E463" s="13" t="s">
        <v>3716</v>
      </c>
      <c r="F463" s="13" t="s">
        <v>7617</v>
      </c>
    </row>
    <row r="464" spans="2:6" x14ac:dyDescent="0.25">
      <c r="E464" s="13" t="s">
        <v>3845</v>
      </c>
      <c r="F464" s="13" t="s">
        <v>4948</v>
      </c>
    </row>
    <row r="465" spans="5:6" x14ac:dyDescent="0.25">
      <c r="E465" s="13" t="s">
        <v>4810</v>
      </c>
      <c r="F465" s="13" t="s">
        <v>6734</v>
      </c>
    </row>
    <row r="466" spans="5:6" x14ac:dyDescent="0.25">
      <c r="E466" s="13" t="s">
        <v>4455</v>
      </c>
      <c r="F466" s="13" t="s">
        <v>7997</v>
      </c>
    </row>
    <row r="467" spans="5:6" x14ac:dyDescent="0.25">
      <c r="E467" s="13" t="s">
        <v>4630</v>
      </c>
      <c r="F467" s="13" t="s">
        <v>7348</v>
      </c>
    </row>
    <row r="468" spans="5:6" x14ac:dyDescent="0.25">
      <c r="E468" s="13" t="s">
        <v>3978</v>
      </c>
      <c r="F468" s="13" t="s">
        <v>8141</v>
      </c>
    </row>
    <row r="469" spans="5:6" x14ac:dyDescent="0.25">
      <c r="E469" s="13" t="s">
        <v>4338</v>
      </c>
      <c r="F469" s="13" t="s">
        <v>7422</v>
      </c>
    </row>
    <row r="470" spans="5:6" x14ac:dyDescent="0.25">
      <c r="E470" s="13" t="s">
        <v>4382</v>
      </c>
      <c r="F470" s="13" t="s">
        <v>5282</v>
      </c>
    </row>
    <row r="471" spans="5:6" x14ac:dyDescent="0.25">
      <c r="E471" s="13" t="s">
        <v>4506</v>
      </c>
      <c r="F471" s="13" t="s">
        <v>8238</v>
      </c>
    </row>
    <row r="472" spans="5:6" x14ac:dyDescent="0.25">
      <c r="E472" s="13" t="s">
        <v>4558</v>
      </c>
      <c r="F472" s="13" t="s">
        <v>8255</v>
      </c>
    </row>
    <row r="473" spans="5:6" x14ac:dyDescent="0.25">
      <c r="E473" s="13" t="s">
        <v>4576</v>
      </c>
      <c r="F473" s="13" t="s">
        <v>5847</v>
      </c>
    </row>
    <row r="474" spans="5:6" x14ac:dyDescent="0.25">
      <c r="E474" s="13" t="s">
        <v>4895</v>
      </c>
      <c r="F474" s="13" t="s">
        <v>8335</v>
      </c>
    </row>
    <row r="475" spans="5:6" x14ac:dyDescent="0.25">
      <c r="E475" s="13" t="s">
        <v>3656</v>
      </c>
      <c r="F475" s="13" t="s">
        <v>6330</v>
      </c>
    </row>
    <row r="476" spans="5:6" x14ac:dyDescent="0.25">
      <c r="E476" s="13" t="s">
        <v>3685</v>
      </c>
      <c r="F476" s="13" t="s">
        <v>5442</v>
      </c>
    </row>
    <row r="477" spans="5:6" x14ac:dyDescent="0.25">
      <c r="E477" s="13" t="s">
        <v>3939</v>
      </c>
      <c r="F477" s="13" t="s">
        <v>5834</v>
      </c>
    </row>
    <row r="478" spans="5:6" x14ac:dyDescent="0.25">
      <c r="E478" s="13" t="s">
        <v>4023</v>
      </c>
      <c r="F478" s="13" t="s">
        <v>7479</v>
      </c>
    </row>
    <row r="479" spans="5:6" x14ac:dyDescent="0.25">
      <c r="E479" s="13" t="s">
        <v>4186</v>
      </c>
      <c r="F479" s="13" t="s">
        <v>8416</v>
      </c>
    </row>
    <row r="480" spans="5:6" x14ac:dyDescent="0.25">
      <c r="E480" s="13" t="s">
        <v>4339</v>
      </c>
      <c r="F480" s="13" t="s">
        <v>8443</v>
      </c>
    </row>
    <row r="481" spans="1:6" x14ac:dyDescent="0.25">
      <c r="E481" s="13" t="s">
        <v>4351</v>
      </c>
      <c r="F481" s="13" t="s">
        <v>7441</v>
      </c>
    </row>
    <row r="482" spans="1:6" x14ac:dyDescent="0.25">
      <c r="E482" s="13" t="s">
        <v>4437</v>
      </c>
      <c r="F482" s="13" t="s">
        <v>8464</v>
      </c>
    </row>
    <row r="483" spans="1:6" x14ac:dyDescent="0.25">
      <c r="E483" s="13" t="s">
        <v>4500</v>
      </c>
      <c r="F483" s="13" t="s">
        <v>5282</v>
      </c>
    </row>
    <row r="484" spans="1:6" x14ac:dyDescent="0.25">
      <c r="E484" s="13" t="s">
        <v>4703</v>
      </c>
      <c r="F484" s="13" t="s">
        <v>6461</v>
      </c>
    </row>
    <row r="485" spans="1:6" x14ac:dyDescent="0.25">
      <c r="E485" s="13" t="s">
        <v>4782</v>
      </c>
      <c r="F485" s="13" t="s">
        <v>8517</v>
      </c>
    </row>
    <row r="486" spans="1:6" x14ac:dyDescent="0.25">
      <c r="E486" s="13" t="s">
        <v>4908</v>
      </c>
      <c r="F486" s="13" t="s">
        <v>5880</v>
      </c>
    </row>
    <row r="487" spans="1:6" x14ac:dyDescent="0.25">
      <c r="E487" s="13" t="s">
        <v>4923</v>
      </c>
      <c r="F487" s="13" t="s">
        <v>8540</v>
      </c>
    </row>
    <row r="488" spans="1:6" x14ac:dyDescent="0.25">
      <c r="E488" s="13" t="s">
        <v>4927</v>
      </c>
      <c r="F488" s="13" t="s">
        <v>6941</v>
      </c>
    </row>
    <row r="489" spans="1:6" x14ac:dyDescent="0.25">
      <c r="E489" s="13" t="s">
        <v>3701</v>
      </c>
      <c r="F489" s="13" t="s">
        <v>8548</v>
      </c>
    </row>
    <row r="490" spans="1:6" x14ac:dyDescent="0.25">
      <c r="E490" s="13" t="s">
        <v>3891</v>
      </c>
      <c r="F490" s="13" t="s">
        <v>8569</v>
      </c>
    </row>
    <row r="491" spans="1:6" x14ac:dyDescent="0.25">
      <c r="E491" s="13" t="s">
        <v>3935</v>
      </c>
      <c r="F491" s="13" t="s">
        <v>6630</v>
      </c>
    </row>
    <row r="492" spans="1:6" x14ac:dyDescent="0.25">
      <c r="E492" s="13" t="s">
        <v>4122</v>
      </c>
      <c r="F492" s="13" t="s">
        <v>5695</v>
      </c>
    </row>
    <row r="493" spans="1:6" x14ac:dyDescent="0.25">
      <c r="E493" s="13" t="s">
        <v>4127</v>
      </c>
      <c r="F493" s="13" t="s">
        <v>5589</v>
      </c>
    </row>
    <row r="494" spans="1:6" x14ac:dyDescent="0.25">
      <c r="E494" s="13" t="s">
        <v>4142</v>
      </c>
      <c r="F494" s="13" t="s">
        <v>6630</v>
      </c>
    </row>
    <row r="495" spans="1:6" x14ac:dyDescent="0.25">
      <c r="A495" s="13" t="s">
        <v>5551</v>
      </c>
      <c r="B495" s="13" t="s">
        <v>4932</v>
      </c>
      <c r="C495" s="13" t="s">
        <v>9093</v>
      </c>
      <c r="D495" s="13" t="s">
        <v>9303</v>
      </c>
      <c r="E495" s="13" t="s">
        <v>492</v>
      </c>
      <c r="F495" s="13" t="s">
        <v>5027</v>
      </c>
    </row>
    <row r="496" spans="1:6" x14ac:dyDescent="0.25">
      <c r="E496" s="13" t="s">
        <v>368</v>
      </c>
      <c r="F496" s="13" t="s">
        <v>5593</v>
      </c>
    </row>
    <row r="497" spans="3:6" x14ac:dyDescent="0.25">
      <c r="C497" s="13" t="s">
        <v>4999</v>
      </c>
      <c r="D497" s="13" t="s">
        <v>9303</v>
      </c>
      <c r="E497" s="13" t="s">
        <v>339</v>
      </c>
      <c r="F497" s="13" t="s">
        <v>4999</v>
      </c>
    </row>
    <row r="498" spans="3:6" x14ac:dyDescent="0.25">
      <c r="E498" s="13" t="s">
        <v>344</v>
      </c>
      <c r="F498" s="13" t="s">
        <v>7703</v>
      </c>
    </row>
    <row r="499" spans="3:6" x14ac:dyDescent="0.25">
      <c r="C499" s="13" t="s">
        <v>6354</v>
      </c>
      <c r="D499" s="13" t="s">
        <v>9303</v>
      </c>
      <c r="E499" s="13" t="s">
        <v>120</v>
      </c>
      <c r="F499" s="13" t="s">
        <v>5114</v>
      </c>
    </row>
    <row r="500" spans="3:6" x14ac:dyDescent="0.25">
      <c r="E500" s="13" t="s">
        <v>813</v>
      </c>
      <c r="F500" s="13" t="s">
        <v>5114</v>
      </c>
    </row>
    <row r="501" spans="3:6" x14ac:dyDescent="0.25">
      <c r="E501" s="13" t="s">
        <v>342</v>
      </c>
      <c r="F501" s="13" t="s">
        <v>5436</v>
      </c>
    </row>
    <row r="502" spans="3:6" x14ac:dyDescent="0.25">
      <c r="E502" s="13" t="s">
        <v>347</v>
      </c>
      <c r="F502" s="13" t="s">
        <v>6517</v>
      </c>
    </row>
    <row r="503" spans="3:6" x14ac:dyDescent="0.25">
      <c r="C503" s="13" t="s">
        <v>8267</v>
      </c>
      <c r="D503" s="13" t="s">
        <v>9303</v>
      </c>
      <c r="E503" s="13" t="s">
        <v>381</v>
      </c>
      <c r="F503" s="13" t="s">
        <v>5443</v>
      </c>
    </row>
    <row r="504" spans="3:6" x14ac:dyDescent="0.25">
      <c r="C504" s="13" t="s">
        <v>8339</v>
      </c>
      <c r="D504" s="13" t="s">
        <v>9303</v>
      </c>
      <c r="E504" s="13" t="s">
        <v>357</v>
      </c>
      <c r="F504" s="13" t="s">
        <v>5438</v>
      </c>
    </row>
    <row r="505" spans="3:6" x14ac:dyDescent="0.25">
      <c r="C505" s="13" t="s">
        <v>5891</v>
      </c>
      <c r="D505" s="13" t="s">
        <v>9303</v>
      </c>
      <c r="E505" s="13" t="s">
        <v>322</v>
      </c>
      <c r="F505" s="13" t="s">
        <v>5432</v>
      </c>
    </row>
    <row r="506" spans="3:6" x14ac:dyDescent="0.25">
      <c r="C506" s="13" t="s">
        <v>9091</v>
      </c>
      <c r="D506" s="13" t="s">
        <v>9303</v>
      </c>
      <c r="E506" s="13" t="s">
        <v>235</v>
      </c>
      <c r="F506" s="13" t="s">
        <v>5135</v>
      </c>
    </row>
    <row r="507" spans="3:6" x14ac:dyDescent="0.25">
      <c r="E507" s="13" t="s">
        <v>480</v>
      </c>
      <c r="F507" s="13" t="s">
        <v>5459</v>
      </c>
    </row>
    <row r="508" spans="3:6" x14ac:dyDescent="0.25">
      <c r="E508" s="13" t="s">
        <v>638</v>
      </c>
      <c r="F508" s="13" t="s">
        <v>5635</v>
      </c>
    </row>
    <row r="509" spans="3:6" x14ac:dyDescent="0.25">
      <c r="C509" s="13" t="s">
        <v>5654</v>
      </c>
      <c r="D509" s="13" t="s">
        <v>9303</v>
      </c>
      <c r="E509" s="13" t="s">
        <v>465</v>
      </c>
      <c r="F509" s="13" t="s">
        <v>5457</v>
      </c>
    </row>
    <row r="510" spans="3:6" x14ac:dyDescent="0.25">
      <c r="C510" s="13" t="s">
        <v>6872</v>
      </c>
      <c r="D510" s="13" t="s">
        <v>9303</v>
      </c>
      <c r="E510" s="13" t="s">
        <v>836</v>
      </c>
      <c r="F510" s="13" t="s">
        <v>7842</v>
      </c>
    </row>
    <row r="511" spans="3:6" x14ac:dyDescent="0.25">
      <c r="C511" s="13" t="s">
        <v>5466</v>
      </c>
      <c r="D511" s="13" t="s">
        <v>9303</v>
      </c>
      <c r="E511" s="13" t="s">
        <v>792</v>
      </c>
      <c r="F511" s="13" t="s">
        <v>5077</v>
      </c>
    </row>
    <row r="512" spans="3:6" x14ac:dyDescent="0.25">
      <c r="E512" s="13" t="s">
        <v>285</v>
      </c>
      <c r="F512" s="13" t="s">
        <v>849</v>
      </c>
    </row>
    <row r="513" spans="2:6" x14ac:dyDescent="0.25">
      <c r="E513" s="13" t="s">
        <v>429</v>
      </c>
      <c r="F513" s="13" t="s">
        <v>5311</v>
      </c>
    </row>
    <row r="514" spans="2:6" x14ac:dyDescent="0.25">
      <c r="E514" s="13" t="s">
        <v>88</v>
      </c>
      <c r="F514" s="13" t="s">
        <v>5391</v>
      </c>
    </row>
    <row r="515" spans="2:6" x14ac:dyDescent="0.25">
      <c r="E515" s="13" t="s">
        <v>109</v>
      </c>
      <c r="F515" s="13" t="s">
        <v>5551</v>
      </c>
    </row>
    <row r="516" spans="2:6" x14ac:dyDescent="0.25">
      <c r="B516" s="13" t="s">
        <v>4931</v>
      </c>
      <c r="C516" s="13" t="s">
        <v>9093</v>
      </c>
      <c r="D516" s="13" t="s">
        <v>9303</v>
      </c>
      <c r="E516" s="13" t="s">
        <v>1380</v>
      </c>
      <c r="F516" s="13" t="s">
        <v>6085</v>
      </c>
    </row>
    <row r="517" spans="2:6" x14ac:dyDescent="0.25">
      <c r="C517" s="13" t="s">
        <v>4999</v>
      </c>
      <c r="D517" s="13" t="s">
        <v>9303</v>
      </c>
      <c r="E517" s="13" t="s">
        <v>44</v>
      </c>
      <c r="F517" s="13" t="s">
        <v>5539</v>
      </c>
    </row>
    <row r="518" spans="2:6" x14ac:dyDescent="0.25">
      <c r="C518" s="13" t="s">
        <v>9095</v>
      </c>
      <c r="D518" s="13" t="s">
        <v>9303</v>
      </c>
      <c r="E518" s="13" t="s">
        <v>1642</v>
      </c>
      <c r="F518" s="13" t="s">
        <v>5898</v>
      </c>
    </row>
    <row r="519" spans="2:6" x14ac:dyDescent="0.25">
      <c r="C519" s="13" t="s">
        <v>8267</v>
      </c>
      <c r="D519" s="13" t="s">
        <v>9303</v>
      </c>
      <c r="E519" s="13" t="s">
        <v>1276</v>
      </c>
      <c r="F519" s="13" t="s">
        <v>5337</v>
      </c>
    </row>
    <row r="520" spans="2:6" x14ac:dyDescent="0.25">
      <c r="C520" s="13" t="s">
        <v>6016</v>
      </c>
      <c r="D520" s="13" t="s">
        <v>9303</v>
      </c>
      <c r="E520" s="13" t="s">
        <v>1468</v>
      </c>
      <c r="F520" s="13" t="s">
        <v>5758</v>
      </c>
    </row>
    <row r="521" spans="2:6" x14ac:dyDescent="0.25">
      <c r="E521" s="13" t="s">
        <v>1364</v>
      </c>
      <c r="F521" s="13" t="s">
        <v>5758</v>
      </c>
    </row>
    <row r="522" spans="2:6" x14ac:dyDescent="0.25">
      <c r="C522" s="13" t="s">
        <v>8339</v>
      </c>
      <c r="D522" s="13" t="s">
        <v>9303</v>
      </c>
      <c r="E522" s="13" t="s">
        <v>1452</v>
      </c>
      <c r="F522" s="13" t="s">
        <v>5988</v>
      </c>
    </row>
    <row r="523" spans="2:6" x14ac:dyDescent="0.25">
      <c r="C523" s="13" t="s">
        <v>5891</v>
      </c>
      <c r="D523" s="13" t="s">
        <v>9303</v>
      </c>
      <c r="E523" s="13" t="s">
        <v>1368</v>
      </c>
      <c r="F523" s="13" t="s">
        <v>5862</v>
      </c>
    </row>
    <row r="524" spans="2:6" x14ac:dyDescent="0.25">
      <c r="E524" s="13" t="s">
        <v>1603</v>
      </c>
      <c r="F524" s="13" t="s">
        <v>5891</v>
      </c>
    </row>
    <row r="525" spans="2:6" x14ac:dyDescent="0.25">
      <c r="E525" s="13" t="s">
        <v>1009</v>
      </c>
      <c r="F525" s="13" t="s">
        <v>5924</v>
      </c>
    </row>
    <row r="526" spans="2:6" x14ac:dyDescent="0.25">
      <c r="C526" s="13" t="s">
        <v>9091</v>
      </c>
      <c r="D526" s="13" t="s">
        <v>9303</v>
      </c>
      <c r="E526" s="13" t="s">
        <v>1149</v>
      </c>
      <c r="F526" s="13" t="s">
        <v>5709</v>
      </c>
    </row>
    <row r="527" spans="2:6" x14ac:dyDescent="0.25">
      <c r="E527" s="13" t="s">
        <v>1411</v>
      </c>
      <c r="F527" s="13" t="s">
        <v>5748</v>
      </c>
    </row>
    <row r="528" spans="2:6" x14ac:dyDescent="0.25">
      <c r="E528" s="13" t="s">
        <v>1416</v>
      </c>
      <c r="F528" s="13" t="s">
        <v>5749</v>
      </c>
    </row>
    <row r="529" spans="3:6" x14ac:dyDescent="0.25">
      <c r="E529" s="13" t="s">
        <v>1188</v>
      </c>
      <c r="F529" s="13" t="s">
        <v>5834</v>
      </c>
    </row>
    <row r="530" spans="3:6" x14ac:dyDescent="0.25">
      <c r="E530" s="13" t="s">
        <v>1509</v>
      </c>
      <c r="F530" s="13" t="s">
        <v>5875</v>
      </c>
    </row>
    <row r="531" spans="3:6" x14ac:dyDescent="0.25">
      <c r="E531" s="13" t="s">
        <v>42</v>
      </c>
      <c r="F531" s="13" t="s">
        <v>5255</v>
      </c>
    </row>
    <row r="532" spans="3:6" x14ac:dyDescent="0.25">
      <c r="E532" s="13" t="s">
        <v>1245</v>
      </c>
      <c r="F532" s="13" t="s">
        <v>5961</v>
      </c>
    </row>
    <row r="533" spans="3:6" x14ac:dyDescent="0.25">
      <c r="C533" s="13" t="s">
        <v>257</v>
      </c>
      <c r="D533" s="13" t="s">
        <v>9303</v>
      </c>
      <c r="E533" s="13" t="s">
        <v>1190</v>
      </c>
      <c r="F533" s="13" t="s">
        <v>6062</v>
      </c>
    </row>
    <row r="534" spans="3:6" x14ac:dyDescent="0.25">
      <c r="C534" s="13" t="s">
        <v>6872</v>
      </c>
      <c r="D534" s="13" t="s">
        <v>9303</v>
      </c>
      <c r="E534" s="13" t="s">
        <v>890</v>
      </c>
      <c r="F534" s="13" t="s">
        <v>5675</v>
      </c>
    </row>
    <row r="535" spans="3:6" x14ac:dyDescent="0.25">
      <c r="E535" s="13" t="s">
        <v>1372</v>
      </c>
      <c r="F535" s="13" t="s">
        <v>5741</v>
      </c>
    </row>
    <row r="536" spans="3:6" x14ac:dyDescent="0.25">
      <c r="E536" s="13" t="s">
        <v>1537</v>
      </c>
      <c r="F536" s="13" t="s">
        <v>5769</v>
      </c>
    </row>
    <row r="537" spans="3:6" x14ac:dyDescent="0.25">
      <c r="C537" s="13" t="s">
        <v>9094</v>
      </c>
      <c r="D537" s="13" t="s">
        <v>9303</v>
      </c>
      <c r="E537" s="13" t="s">
        <v>1610</v>
      </c>
      <c r="F537" s="13" t="s">
        <v>5781</v>
      </c>
    </row>
    <row r="538" spans="3:6" x14ac:dyDescent="0.25">
      <c r="C538" s="13" t="s">
        <v>5466</v>
      </c>
      <c r="D538" s="13" t="s">
        <v>9303</v>
      </c>
      <c r="E538" s="13" t="s">
        <v>919</v>
      </c>
      <c r="F538" s="13" t="s">
        <v>5678</v>
      </c>
    </row>
    <row r="539" spans="3:6" x14ac:dyDescent="0.25">
      <c r="E539" s="13" t="s">
        <v>1182</v>
      </c>
      <c r="F539" s="13" t="s">
        <v>5714</v>
      </c>
    </row>
    <row r="540" spans="3:6" x14ac:dyDescent="0.25">
      <c r="E540" s="13" t="s">
        <v>1450</v>
      </c>
      <c r="F540" s="13" t="s">
        <v>5754</v>
      </c>
    </row>
    <row r="541" spans="3:6" x14ac:dyDescent="0.25">
      <c r="E541" s="13" t="s">
        <v>1239</v>
      </c>
      <c r="F541" s="13" t="s">
        <v>7973</v>
      </c>
    </row>
    <row r="542" spans="3:6" x14ac:dyDescent="0.25">
      <c r="E542" s="13" t="s">
        <v>1378</v>
      </c>
      <c r="F542" s="13" t="s">
        <v>5864</v>
      </c>
    </row>
    <row r="543" spans="3:6" x14ac:dyDescent="0.25">
      <c r="E543" s="13" t="s">
        <v>508</v>
      </c>
      <c r="F543" s="13" t="s">
        <v>5177</v>
      </c>
    </row>
    <row r="544" spans="3:6" x14ac:dyDescent="0.25">
      <c r="E544" s="13" t="s">
        <v>523</v>
      </c>
      <c r="F544" s="13" t="s">
        <v>5180</v>
      </c>
    </row>
    <row r="545" spans="2:6" x14ac:dyDescent="0.25">
      <c r="E545" s="13" t="s">
        <v>911</v>
      </c>
      <c r="F545" s="13" t="s">
        <v>5910</v>
      </c>
    </row>
    <row r="546" spans="2:6" x14ac:dyDescent="0.25">
      <c r="E546" s="13" t="s">
        <v>301</v>
      </c>
      <c r="F546" s="13" t="s">
        <v>849</v>
      </c>
    </row>
    <row r="547" spans="2:6" x14ac:dyDescent="0.25">
      <c r="E547" s="13" t="s">
        <v>1340</v>
      </c>
      <c r="F547" s="13" t="s">
        <v>5970</v>
      </c>
    </row>
    <row r="548" spans="2:6" x14ac:dyDescent="0.25">
      <c r="E548" s="13" t="s">
        <v>1115</v>
      </c>
      <c r="F548" s="13" t="s">
        <v>6052</v>
      </c>
    </row>
    <row r="549" spans="2:6" x14ac:dyDescent="0.25">
      <c r="E549" s="13" t="s">
        <v>1077</v>
      </c>
      <c r="F549" s="13" t="s">
        <v>6164</v>
      </c>
    </row>
    <row r="550" spans="2:6" x14ac:dyDescent="0.25">
      <c r="E550" s="13" t="s">
        <v>1082</v>
      </c>
      <c r="F550" s="13" t="s">
        <v>6165</v>
      </c>
    </row>
    <row r="551" spans="2:6" x14ac:dyDescent="0.25">
      <c r="B551" s="13" t="s">
        <v>4930</v>
      </c>
      <c r="C551" s="13" t="s">
        <v>9093</v>
      </c>
      <c r="D551" s="13" t="s">
        <v>9303</v>
      </c>
      <c r="E551" s="13" t="s">
        <v>1727</v>
      </c>
      <c r="F551" s="13" t="s">
        <v>7634</v>
      </c>
    </row>
    <row r="552" spans="2:6" x14ac:dyDescent="0.25">
      <c r="E552" s="13" t="s">
        <v>1879</v>
      </c>
      <c r="F552" s="13" t="s">
        <v>6453</v>
      </c>
    </row>
    <row r="553" spans="2:6" x14ac:dyDescent="0.25">
      <c r="C553" s="13" t="s">
        <v>6354</v>
      </c>
      <c r="D553" s="13" t="s">
        <v>9303</v>
      </c>
      <c r="E553" s="13" t="s">
        <v>1732</v>
      </c>
      <c r="F553" s="13" t="s">
        <v>6339</v>
      </c>
    </row>
    <row r="554" spans="2:6" x14ac:dyDescent="0.25">
      <c r="E554" s="13" t="s">
        <v>1874</v>
      </c>
      <c r="F554" s="13" t="s">
        <v>6354</v>
      </c>
    </row>
    <row r="555" spans="2:6" x14ac:dyDescent="0.25">
      <c r="E555" s="13" t="s">
        <v>2198</v>
      </c>
      <c r="F555" s="13" t="s">
        <v>6497</v>
      </c>
    </row>
    <row r="556" spans="2:6" x14ac:dyDescent="0.25">
      <c r="E556" s="13" t="s">
        <v>2309</v>
      </c>
      <c r="F556" s="13" t="s">
        <v>6517</v>
      </c>
    </row>
    <row r="557" spans="2:6" x14ac:dyDescent="0.25">
      <c r="E557" s="13" t="s">
        <v>500</v>
      </c>
      <c r="F557" s="13" t="s">
        <v>5463</v>
      </c>
    </row>
    <row r="558" spans="2:6" x14ac:dyDescent="0.25">
      <c r="E558" s="13" t="s">
        <v>1916</v>
      </c>
      <c r="F558" s="13" t="s">
        <v>8404</v>
      </c>
    </row>
    <row r="559" spans="2:6" x14ac:dyDescent="0.25">
      <c r="C559" s="13" t="s">
        <v>9095</v>
      </c>
      <c r="D559" s="13" t="s">
        <v>9303</v>
      </c>
      <c r="E559" s="13" t="s">
        <v>1911</v>
      </c>
      <c r="F559" s="13" t="s">
        <v>7969</v>
      </c>
    </row>
    <row r="560" spans="2:6" x14ac:dyDescent="0.25">
      <c r="C560" s="13" t="s">
        <v>9091</v>
      </c>
      <c r="D560" s="13" t="s">
        <v>9303</v>
      </c>
      <c r="E560" s="13" t="s">
        <v>2016</v>
      </c>
      <c r="F560" s="13" t="s">
        <v>6283</v>
      </c>
    </row>
    <row r="561" spans="3:6" x14ac:dyDescent="0.25">
      <c r="E561" s="13" t="s">
        <v>2066</v>
      </c>
      <c r="F561" s="13" t="s">
        <v>7737</v>
      </c>
    </row>
    <row r="562" spans="3:6" x14ac:dyDescent="0.25">
      <c r="E562" s="13" t="s">
        <v>2212</v>
      </c>
      <c r="F562" s="13" t="s">
        <v>6316</v>
      </c>
    </row>
    <row r="563" spans="3:6" x14ac:dyDescent="0.25">
      <c r="E563" s="13" t="s">
        <v>1713</v>
      </c>
      <c r="F563" s="13" t="s">
        <v>7896</v>
      </c>
    </row>
    <row r="564" spans="3:6" x14ac:dyDescent="0.25">
      <c r="E564" s="13" t="s">
        <v>1866</v>
      </c>
      <c r="F564" s="13" t="s">
        <v>6353</v>
      </c>
    </row>
    <row r="565" spans="3:6" x14ac:dyDescent="0.25">
      <c r="E565" s="13" t="s">
        <v>1772</v>
      </c>
      <c r="F565" s="13" t="s">
        <v>8948</v>
      </c>
    </row>
    <row r="566" spans="3:6" x14ac:dyDescent="0.25">
      <c r="E566" s="13" t="s">
        <v>2176</v>
      </c>
      <c r="F566" s="13" t="s">
        <v>6492</v>
      </c>
    </row>
    <row r="567" spans="3:6" x14ac:dyDescent="0.25">
      <c r="E567" s="13" t="s">
        <v>1776</v>
      </c>
      <c r="F567" s="13" t="s">
        <v>6541</v>
      </c>
    </row>
    <row r="568" spans="3:6" x14ac:dyDescent="0.25">
      <c r="C568" s="13" t="s">
        <v>5654</v>
      </c>
      <c r="D568" s="13" t="s">
        <v>9303</v>
      </c>
      <c r="E568" s="13" t="s">
        <v>1729</v>
      </c>
      <c r="F568" s="13" t="s">
        <v>6438</v>
      </c>
    </row>
    <row r="569" spans="3:6" x14ac:dyDescent="0.25">
      <c r="E569" s="13" t="s">
        <v>1733</v>
      </c>
      <c r="F569" s="13" t="s">
        <v>5654</v>
      </c>
    </row>
    <row r="570" spans="3:6" x14ac:dyDescent="0.25">
      <c r="E570" s="13" t="s">
        <v>2068</v>
      </c>
      <c r="F570" s="13" t="s">
        <v>6572</v>
      </c>
    </row>
    <row r="571" spans="3:6" x14ac:dyDescent="0.25">
      <c r="E571" s="13" t="s">
        <v>757</v>
      </c>
      <c r="F571" s="13" t="s">
        <v>5654</v>
      </c>
    </row>
    <row r="572" spans="3:6" x14ac:dyDescent="0.25">
      <c r="C572" s="13" t="s">
        <v>257</v>
      </c>
      <c r="D572" s="13" t="s">
        <v>9303</v>
      </c>
      <c r="E572" s="13" t="s">
        <v>1760</v>
      </c>
      <c r="F572" s="13" t="s">
        <v>6062</v>
      </c>
    </row>
    <row r="573" spans="3:6" x14ac:dyDescent="0.25">
      <c r="C573" s="13" t="s">
        <v>6872</v>
      </c>
      <c r="D573" s="13" t="s">
        <v>9303</v>
      </c>
      <c r="E573" s="13" t="s">
        <v>1331</v>
      </c>
      <c r="F573" s="13" t="s">
        <v>5856</v>
      </c>
    </row>
    <row r="574" spans="3:6" x14ac:dyDescent="0.25">
      <c r="E574" s="13" t="s">
        <v>1724</v>
      </c>
      <c r="F574" s="13" t="s">
        <v>6437</v>
      </c>
    </row>
    <row r="575" spans="3:6" x14ac:dyDescent="0.25">
      <c r="E575" s="13" t="s">
        <v>2332</v>
      </c>
      <c r="F575" s="13" t="s">
        <v>5675</v>
      </c>
    </row>
    <row r="576" spans="3:6" x14ac:dyDescent="0.25">
      <c r="E576" s="13" t="s">
        <v>2336</v>
      </c>
      <c r="F576" s="13" t="s">
        <v>6712</v>
      </c>
    </row>
    <row r="577" spans="2:6" x14ac:dyDescent="0.25">
      <c r="E577" s="13" t="s">
        <v>1820</v>
      </c>
      <c r="F577" s="13" t="s">
        <v>6638</v>
      </c>
    </row>
    <row r="578" spans="2:6" x14ac:dyDescent="0.25">
      <c r="C578" s="13" t="s">
        <v>9094</v>
      </c>
      <c r="D578" s="13" t="s">
        <v>9303</v>
      </c>
      <c r="E578" s="13" t="s">
        <v>2335</v>
      </c>
      <c r="F578" s="13" t="s">
        <v>6050</v>
      </c>
    </row>
    <row r="579" spans="2:6" x14ac:dyDescent="0.25">
      <c r="E579" s="13" t="s">
        <v>1220</v>
      </c>
      <c r="F579" s="13" t="s">
        <v>6067</v>
      </c>
    </row>
    <row r="580" spans="2:6" x14ac:dyDescent="0.25">
      <c r="C580" s="13" t="s">
        <v>5466</v>
      </c>
      <c r="D580" s="13" t="s">
        <v>9303</v>
      </c>
      <c r="E580" s="13" t="s">
        <v>1699</v>
      </c>
      <c r="F580" s="13" t="s">
        <v>5551</v>
      </c>
    </row>
    <row r="581" spans="2:6" x14ac:dyDescent="0.25">
      <c r="E581" s="13" t="s">
        <v>2074</v>
      </c>
      <c r="F581" s="13" t="s">
        <v>6296</v>
      </c>
    </row>
    <row r="582" spans="2:6" x14ac:dyDescent="0.25">
      <c r="E582" s="13" t="s">
        <v>2090</v>
      </c>
      <c r="F582" s="13" t="s">
        <v>6300</v>
      </c>
    </row>
    <row r="583" spans="2:6" x14ac:dyDescent="0.25">
      <c r="E583" s="13" t="s">
        <v>2214</v>
      </c>
      <c r="F583" s="13" t="s">
        <v>7800</v>
      </c>
    </row>
    <row r="584" spans="2:6" x14ac:dyDescent="0.25">
      <c r="E584" s="13" t="s">
        <v>2218</v>
      </c>
      <c r="F584" s="13" t="s">
        <v>5466</v>
      </c>
    </row>
    <row r="585" spans="2:6" x14ac:dyDescent="0.25">
      <c r="E585" s="13" t="s">
        <v>515</v>
      </c>
      <c r="F585" s="13" t="s">
        <v>5466</v>
      </c>
    </row>
    <row r="586" spans="2:6" x14ac:dyDescent="0.25">
      <c r="E586" s="13" t="s">
        <v>2275</v>
      </c>
      <c r="F586" s="13" t="s">
        <v>6607</v>
      </c>
    </row>
    <row r="587" spans="2:6" x14ac:dyDescent="0.25">
      <c r="B587" s="13" t="s">
        <v>4929</v>
      </c>
      <c r="C587" s="13" t="s">
        <v>9093</v>
      </c>
      <c r="D587" s="13" t="s">
        <v>9303</v>
      </c>
      <c r="E587" s="13" t="s">
        <v>2596</v>
      </c>
      <c r="F587" s="13" t="s">
        <v>7146</v>
      </c>
    </row>
    <row r="588" spans="2:6" x14ac:dyDescent="0.25">
      <c r="E588" s="13" t="s">
        <v>2369</v>
      </c>
      <c r="F588" s="13" t="s">
        <v>8059</v>
      </c>
    </row>
    <row r="589" spans="2:6" x14ac:dyDescent="0.25">
      <c r="E589" s="13" t="s">
        <v>1287</v>
      </c>
      <c r="F589" s="13" t="s">
        <v>5968</v>
      </c>
    </row>
    <row r="590" spans="2:6" x14ac:dyDescent="0.25">
      <c r="E590" s="13" t="s">
        <v>3135</v>
      </c>
      <c r="F590" s="13" t="s">
        <v>6869</v>
      </c>
    </row>
    <row r="591" spans="2:6" x14ac:dyDescent="0.25">
      <c r="E591" s="13" t="s">
        <v>1024</v>
      </c>
      <c r="F591" s="13" t="s">
        <v>6155</v>
      </c>
    </row>
    <row r="592" spans="2:6" x14ac:dyDescent="0.25">
      <c r="C592" s="13" t="s">
        <v>6354</v>
      </c>
      <c r="D592" s="13" t="s">
        <v>9303</v>
      </c>
      <c r="E592" s="13" t="s">
        <v>2927</v>
      </c>
      <c r="F592" s="13" t="s">
        <v>6732</v>
      </c>
    </row>
    <row r="593" spans="3:6" x14ac:dyDescent="0.25">
      <c r="E593" s="13" t="s">
        <v>3474</v>
      </c>
      <c r="F593" s="13" t="s">
        <v>9250</v>
      </c>
    </row>
    <row r="594" spans="3:6" x14ac:dyDescent="0.25">
      <c r="E594" s="13" t="s">
        <v>3344</v>
      </c>
      <c r="F594" s="13" t="s">
        <v>8983</v>
      </c>
    </row>
    <row r="595" spans="3:6" x14ac:dyDescent="0.25">
      <c r="E595" s="13" t="s">
        <v>2493</v>
      </c>
      <c r="F595" s="13" t="s">
        <v>8984</v>
      </c>
    </row>
    <row r="596" spans="3:6" x14ac:dyDescent="0.25">
      <c r="E596" s="13" t="s">
        <v>2677</v>
      </c>
      <c r="F596" s="13" t="s">
        <v>6944</v>
      </c>
    </row>
    <row r="597" spans="3:6" x14ac:dyDescent="0.25">
      <c r="E597" s="13" t="s">
        <v>471</v>
      </c>
      <c r="F597" s="13" t="s">
        <v>5610</v>
      </c>
    </row>
    <row r="598" spans="3:6" x14ac:dyDescent="0.25">
      <c r="C598" s="13" t="s">
        <v>9095</v>
      </c>
      <c r="D598" s="13" t="s">
        <v>9303</v>
      </c>
      <c r="E598" s="13" t="s">
        <v>2796</v>
      </c>
      <c r="F598" s="13" t="s">
        <v>7596</v>
      </c>
    </row>
    <row r="599" spans="3:6" x14ac:dyDescent="0.25">
      <c r="E599" s="13" t="s">
        <v>3443</v>
      </c>
      <c r="F599" s="13" t="s">
        <v>8233</v>
      </c>
    </row>
    <row r="600" spans="3:6" x14ac:dyDescent="0.25">
      <c r="C600" s="13" t="s">
        <v>8267</v>
      </c>
      <c r="D600" s="13" t="s">
        <v>9303</v>
      </c>
      <c r="E600" s="13" t="s">
        <v>2614</v>
      </c>
      <c r="F600" s="13" t="s">
        <v>7701</v>
      </c>
    </row>
    <row r="601" spans="3:6" x14ac:dyDescent="0.25">
      <c r="E601" s="13" t="s">
        <v>597</v>
      </c>
      <c r="F601" s="13" t="s">
        <v>5337</v>
      </c>
    </row>
    <row r="602" spans="3:6" x14ac:dyDescent="0.25">
      <c r="E602" s="13" t="s">
        <v>3522</v>
      </c>
      <c r="F602" s="13" t="s">
        <v>8267</v>
      </c>
    </row>
    <row r="603" spans="3:6" x14ac:dyDescent="0.25">
      <c r="E603" s="13" t="s">
        <v>2530</v>
      </c>
      <c r="F603" s="13" t="s">
        <v>6930</v>
      </c>
    </row>
    <row r="604" spans="3:6" x14ac:dyDescent="0.25">
      <c r="E604" s="13" t="s">
        <v>1333</v>
      </c>
      <c r="F604" s="13" t="s">
        <v>5443</v>
      </c>
    </row>
    <row r="605" spans="3:6" x14ac:dyDescent="0.25">
      <c r="C605" s="13" t="s">
        <v>8339</v>
      </c>
      <c r="D605" s="13" t="s">
        <v>9303</v>
      </c>
      <c r="E605" s="13" t="s">
        <v>3225</v>
      </c>
      <c r="F605" s="13" t="s">
        <v>8339</v>
      </c>
    </row>
    <row r="606" spans="3:6" x14ac:dyDescent="0.25">
      <c r="C606" s="13" t="s">
        <v>5891</v>
      </c>
      <c r="D606" s="13" t="s">
        <v>9303</v>
      </c>
      <c r="E606" s="13" t="s">
        <v>1166</v>
      </c>
      <c r="F606" s="13" t="s">
        <v>5891</v>
      </c>
    </row>
    <row r="607" spans="3:6" x14ac:dyDescent="0.25">
      <c r="C607" s="13" t="s">
        <v>9091</v>
      </c>
      <c r="D607" s="13" t="s">
        <v>9303</v>
      </c>
      <c r="E607" s="13" t="s">
        <v>3235</v>
      </c>
      <c r="F607" s="13" t="s">
        <v>6283</v>
      </c>
    </row>
    <row r="608" spans="3:6" x14ac:dyDescent="0.25">
      <c r="E608" s="13" t="s">
        <v>2881</v>
      </c>
      <c r="F608" s="13" t="s">
        <v>7797</v>
      </c>
    </row>
    <row r="609" spans="3:6" x14ac:dyDescent="0.25">
      <c r="E609" s="13" t="s">
        <v>3517</v>
      </c>
      <c r="F609" s="13" t="s">
        <v>7834</v>
      </c>
    </row>
    <row r="610" spans="3:6" x14ac:dyDescent="0.25">
      <c r="E610" s="13" t="s">
        <v>3006</v>
      </c>
      <c r="F610" s="13" t="s">
        <v>6743</v>
      </c>
    </row>
    <row r="611" spans="3:6" x14ac:dyDescent="0.25">
      <c r="E611" s="13" t="s">
        <v>3069</v>
      </c>
      <c r="F611" s="13" t="s">
        <v>6961</v>
      </c>
    </row>
    <row r="612" spans="3:6" x14ac:dyDescent="0.25">
      <c r="E612" s="13" t="s">
        <v>3211</v>
      </c>
      <c r="F612" s="13" t="s">
        <v>6762</v>
      </c>
    </row>
    <row r="613" spans="3:6" x14ac:dyDescent="0.25">
      <c r="E613" s="13" t="s">
        <v>3632</v>
      </c>
      <c r="F613" s="13" t="s">
        <v>7895</v>
      </c>
    </row>
    <row r="614" spans="3:6" x14ac:dyDescent="0.25">
      <c r="E614" s="13" t="s">
        <v>3247</v>
      </c>
      <c r="F614" s="13" t="s">
        <v>6766</v>
      </c>
    </row>
    <row r="615" spans="3:6" x14ac:dyDescent="0.25">
      <c r="E615" s="13" t="s">
        <v>2399</v>
      </c>
      <c r="F615" s="13" t="s">
        <v>7056</v>
      </c>
    </row>
    <row r="616" spans="3:6" x14ac:dyDescent="0.25">
      <c r="E616" s="13" t="s">
        <v>2422</v>
      </c>
      <c r="F616" s="13" t="s">
        <v>7595</v>
      </c>
    </row>
    <row r="617" spans="3:6" x14ac:dyDescent="0.25">
      <c r="E617" s="13" t="s">
        <v>3447</v>
      </c>
      <c r="F617" s="13" t="s">
        <v>7136</v>
      </c>
    </row>
    <row r="618" spans="3:6" x14ac:dyDescent="0.25">
      <c r="E618" s="13" t="s">
        <v>3613</v>
      </c>
      <c r="F618" s="13" t="s">
        <v>7152</v>
      </c>
    </row>
    <row r="619" spans="3:6" x14ac:dyDescent="0.25">
      <c r="E619" s="13" t="s">
        <v>3620</v>
      </c>
      <c r="F619" s="13" t="s">
        <v>7154</v>
      </c>
    </row>
    <row r="620" spans="3:6" x14ac:dyDescent="0.25">
      <c r="E620" s="13" t="s">
        <v>1076</v>
      </c>
      <c r="F620" s="13" t="s">
        <v>6046</v>
      </c>
    </row>
    <row r="621" spans="3:6" x14ac:dyDescent="0.25">
      <c r="E621" s="13" t="s">
        <v>3248</v>
      </c>
      <c r="F621" s="13" t="s">
        <v>6875</v>
      </c>
    </row>
    <row r="622" spans="3:6" x14ac:dyDescent="0.25">
      <c r="E622" s="13" t="s">
        <v>2605</v>
      </c>
      <c r="F622" s="13" t="s">
        <v>7815</v>
      </c>
    </row>
    <row r="623" spans="3:6" x14ac:dyDescent="0.25">
      <c r="E623" s="13" t="s">
        <v>2516</v>
      </c>
      <c r="F623" s="13" t="s">
        <v>6625</v>
      </c>
    </row>
    <row r="624" spans="3:6" x14ac:dyDescent="0.25">
      <c r="C624" s="13" t="s">
        <v>5654</v>
      </c>
      <c r="D624" s="13" t="s">
        <v>9303</v>
      </c>
      <c r="E624" s="13" t="s">
        <v>3156</v>
      </c>
      <c r="F624" s="13" t="s">
        <v>7876</v>
      </c>
    </row>
    <row r="625" spans="3:6" x14ac:dyDescent="0.25">
      <c r="E625" s="13" t="s">
        <v>3161</v>
      </c>
      <c r="F625" s="13" t="s">
        <v>7877</v>
      </c>
    </row>
    <row r="626" spans="3:6" x14ac:dyDescent="0.25">
      <c r="E626" s="13" t="s">
        <v>3636</v>
      </c>
      <c r="F626" s="13" t="s">
        <v>7899</v>
      </c>
    </row>
    <row r="627" spans="3:6" x14ac:dyDescent="0.25">
      <c r="E627" s="13" t="s">
        <v>3398</v>
      </c>
      <c r="F627" s="13" t="s">
        <v>8838</v>
      </c>
    </row>
    <row r="628" spans="3:6" x14ac:dyDescent="0.25">
      <c r="E628" s="13" t="s">
        <v>2615</v>
      </c>
      <c r="F628" s="13" t="s">
        <v>8132</v>
      </c>
    </row>
    <row r="629" spans="3:6" x14ac:dyDescent="0.25">
      <c r="C629" s="13" t="s">
        <v>257</v>
      </c>
      <c r="D629" s="13" t="s">
        <v>9303</v>
      </c>
      <c r="E629" s="13" t="s">
        <v>3039</v>
      </c>
      <c r="F629" s="13" t="s">
        <v>7849</v>
      </c>
    </row>
    <row r="630" spans="3:6" x14ac:dyDescent="0.25">
      <c r="E630" s="13" t="s">
        <v>2962</v>
      </c>
      <c r="F630" s="13" t="s">
        <v>6062</v>
      </c>
    </row>
    <row r="631" spans="3:6" x14ac:dyDescent="0.25">
      <c r="C631" s="13" t="s">
        <v>6872</v>
      </c>
      <c r="D631" s="13" t="s">
        <v>9303</v>
      </c>
      <c r="E631" s="13" t="s">
        <v>3154</v>
      </c>
      <c r="F631" s="13" t="s">
        <v>6994</v>
      </c>
    </row>
    <row r="632" spans="3:6" x14ac:dyDescent="0.25">
      <c r="E632" s="13" t="s">
        <v>2745</v>
      </c>
      <c r="F632" s="13" t="s">
        <v>6712</v>
      </c>
    </row>
    <row r="633" spans="3:6" x14ac:dyDescent="0.25">
      <c r="E633" s="13" t="s">
        <v>2838</v>
      </c>
      <c r="F633" s="13" t="s">
        <v>7089</v>
      </c>
    </row>
    <row r="634" spans="3:6" x14ac:dyDescent="0.25">
      <c r="E634" s="13" t="s">
        <v>2807</v>
      </c>
      <c r="F634" s="13" t="s">
        <v>6712</v>
      </c>
    </row>
    <row r="635" spans="3:6" x14ac:dyDescent="0.25">
      <c r="C635" s="13" t="s">
        <v>9094</v>
      </c>
      <c r="D635" s="13" t="s">
        <v>9303</v>
      </c>
      <c r="E635" s="13" t="s">
        <v>2375</v>
      </c>
      <c r="F635" s="13" t="s">
        <v>7918</v>
      </c>
    </row>
    <row r="636" spans="3:6" x14ac:dyDescent="0.25">
      <c r="C636" s="13" t="s">
        <v>5466</v>
      </c>
      <c r="D636" s="13" t="s">
        <v>9303</v>
      </c>
      <c r="E636" s="13" t="s">
        <v>2949</v>
      </c>
      <c r="F636" s="13" t="s">
        <v>6977</v>
      </c>
    </row>
    <row r="637" spans="3:6" x14ac:dyDescent="0.25">
      <c r="E637" s="13" t="s">
        <v>3320</v>
      </c>
      <c r="F637" s="13" t="s">
        <v>7746</v>
      </c>
    </row>
    <row r="638" spans="3:6" x14ac:dyDescent="0.25">
      <c r="E638" s="13" t="s">
        <v>3419</v>
      </c>
      <c r="F638" s="13" t="s">
        <v>7788</v>
      </c>
    </row>
    <row r="639" spans="3:6" x14ac:dyDescent="0.25">
      <c r="E639" s="13" t="s">
        <v>3139</v>
      </c>
      <c r="F639" s="13" t="s">
        <v>6754</v>
      </c>
    </row>
    <row r="640" spans="3:6" x14ac:dyDescent="0.25">
      <c r="E640" s="13" t="s">
        <v>2668</v>
      </c>
      <c r="F640" s="13" t="s">
        <v>9092</v>
      </c>
    </row>
    <row r="641" spans="2:6" x14ac:dyDescent="0.25">
      <c r="E641" s="13" t="s">
        <v>3502</v>
      </c>
      <c r="F641" s="13" t="s">
        <v>6789</v>
      </c>
    </row>
    <row r="642" spans="2:6" x14ac:dyDescent="0.25">
      <c r="E642" s="13" t="s">
        <v>3631</v>
      </c>
      <c r="F642" s="13" t="s">
        <v>6802</v>
      </c>
    </row>
    <row r="643" spans="2:6" x14ac:dyDescent="0.25">
      <c r="E643" s="13" t="s">
        <v>2387</v>
      </c>
      <c r="F643" s="13" t="s">
        <v>6807</v>
      </c>
    </row>
    <row r="644" spans="2:6" x14ac:dyDescent="0.25">
      <c r="E644" s="13" t="s">
        <v>1818</v>
      </c>
      <c r="F644" s="13" t="s">
        <v>849</v>
      </c>
    </row>
    <row r="645" spans="2:6" x14ac:dyDescent="0.25">
      <c r="E645" s="13" t="s">
        <v>3378</v>
      </c>
      <c r="F645" s="13" t="s">
        <v>7132</v>
      </c>
    </row>
    <row r="646" spans="2:6" x14ac:dyDescent="0.25">
      <c r="E646" s="13" t="s">
        <v>3055</v>
      </c>
      <c r="F646" s="13" t="s">
        <v>5466</v>
      </c>
    </row>
    <row r="647" spans="2:6" x14ac:dyDescent="0.25">
      <c r="E647" s="13" t="s">
        <v>3568</v>
      </c>
      <c r="F647" s="13" t="s">
        <v>6807</v>
      </c>
    </row>
    <row r="648" spans="2:6" x14ac:dyDescent="0.25">
      <c r="E648" s="13" t="s">
        <v>3489</v>
      </c>
      <c r="F648" s="13" t="s">
        <v>6052</v>
      </c>
    </row>
    <row r="649" spans="2:6" x14ac:dyDescent="0.25">
      <c r="E649" s="13" t="s">
        <v>2783</v>
      </c>
      <c r="F649" s="13" t="s">
        <v>6956</v>
      </c>
    </row>
    <row r="650" spans="2:6" x14ac:dyDescent="0.25">
      <c r="B650" s="13" t="s">
        <v>4928</v>
      </c>
      <c r="C650" s="13" t="s">
        <v>9093</v>
      </c>
      <c r="D650" s="13" t="s">
        <v>9303</v>
      </c>
      <c r="E650" s="13" t="s">
        <v>4328</v>
      </c>
      <c r="F650" s="13" t="s">
        <v>7278</v>
      </c>
    </row>
    <row r="651" spans="2:6" x14ac:dyDescent="0.25">
      <c r="E651" s="13" t="s">
        <v>4788</v>
      </c>
      <c r="F651" s="13" t="s">
        <v>7606</v>
      </c>
    </row>
    <row r="652" spans="2:6" x14ac:dyDescent="0.25">
      <c r="E652" s="13" t="s">
        <v>4769</v>
      </c>
      <c r="F652" s="13" t="s">
        <v>7448</v>
      </c>
    </row>
    <row r="653" spans="2:6" x14ac:dyDescent="0.25">
      <c r="E653" s="13" t="s">
        <v>3671</v>
      </c>
      <c r="F653" s="13" t="s">
        <v>8546</v>
      </c>
    </row>
    <row r="654" spans="2:6" x14ac:dyDescent="0.25">
      <c r="C654" s="13" t="s">
        <v>4999</v>
      </c>
      <c r="D654" s="13" t="s">
        <v>9303</v>
      </c>
      <c r="E654" s="13" t="s">
        <v>4567</v>
      </c>
      <c r="F654" s="13" t="s">
        <v>4999</v>
      </c>
    </row>
    <row r="655" spans="2:6" x14ac:dyDescent="0.25">
      <c r="E655" s="13" t="s">
        <v>3769</v>
      </c>
      <c r="F655" s="13" t="s">
        <v>6837</v>
      </c>
    </row>
    <row r="656" spans="2:6" x14ac:dyDescent="0.25">
      <c r="C656" s="13" t="s">
        <v>6354</v>
      </c>
      <c r="D656" s="13" t="s">
        <v>9303</v>
      </c>
      <c r="E656" s="13" t="s">
        <v>4609</v>
      </c>
      <c r="F656" s="13" t="s">
        <v>7780</v>
      </c>
    </row>
    <row r="657" spans="3:6" x14ac:dyDescent="0.25">
      <c r="E657" s="13" t="s">
        <v>4755</v>
      </c>
      <c r="F657" s="13" t="s">
        <v>7814</v>
      </c>
    </row>
    <row r="658" spans="3:6" x14ac:dyDescent="0.25">
      <c r="E658" s="13" t="s">
        <v>3793</v>
      </c>
      <c r="F658" s="13" t="s">
        <v>7870</v>
      </c>
    </row>
    <row r="659" spans="3:6" x14ac:dyDescent="0.25">
      <c r="E659" s="13" t="s">
        <v>4321</v>
      </c>
      <c r="F659" s="13" t="s">
        <v>7972</v>
      </c>
    </row>
    <row r="660" spans="3:6" x14ac:dyDescent="0.25">
      <c r="E660" s="13" t="s">
        <v>4592</v>
      </c>
      <c r="F660" s="13" t="s">
        <v>8491</v>
      </c>
    </row>
    <row r="661" spans="3:6" x14ac:dyDescent="0.25">
      <c r="E661" s="13" t="s">
        <v>4667</v>
      </c>
      <c r="F661" s="13" t="s">
        <v>7972</v>
      </c>
    </row>
    <row r="662" spans="3:6" x14ac:dyDescent="0.25">
      <c r="C662" s="13" t="s">
        <v>9095</v>
      </c>
      <c r="D662" s="13" t="s">
        <v>9303</v>
      </c>
      <c r="E662" s="13" t="s">
        <v>4227</v>
      </c>
      <c r="F662" s="13" t="s">
        <v>7332</v>
      </c>
    </row>
    <row r="663" spans="3:6" x14ac:dyDescent="0.25">
      <c r="E663" s="13" t="s">
        <v>4313</v>
      </c>
      <c r="F663" s="13" t="s">
        <v>7970</v>
      </c>
    </row>
    <row r="664" spans="3:6" x14ac:dyDescent="0.25">
      <c r="E664" s="13" t="s">
        <v>4317</v>
      </c>
      <c r="F664" s="13" t="s">
        <v>7971</v>
      </c>
    </row>
    <row r="665" spans="3:6" x14ac:dyDescent="0.25">
      <c r="E665" s="13" t="s">
        <v>4513</v>
      </c>
      <c r="F665" s="13" t="s">
        <v>9096</v>
      </c>
    </row>
    <row r="666" spans="3:6" x14ac:dyDescent="0.25">
      <c r="E666" s="13" t="s">
        <v>4366</v>
      </c>
      <c r="F666" s="13" t="s">
        <v>7423</v>
      </c>
    </row>
    <row r="667" spans="3:6" x14ac:dyDescent="0.25">
      <c r="C667" s="13" t="s">
        <v>8267</v>
      </c>
      <c r="D667" s="13" t="s">
        <v>9303</v>
      </c>
      <c r="E667" s="13" t="s">
        <v>3733</v>
      </c>
      <c r="F667" s="13" t="s">
        <v>7538</v>
      </c>
    </row>
    <row r="668" spans="3:6" x14ac:dyDescent="0.25">
      <c r="E668" s="13" t="s">
        <v>3711</v>
      </c>
      <c r="F668" s="13" t="s">
        <v>8551</v>
      </c>
    </row>
    <row r="669" spans="3:6" x14ac:dyDescent="0.25">
      <c r="E669" s="13" t="s">
        <v>3849</v>
      </c>
      <c r="F669" s="13" t="s">
        <v>7538</v>
      </c>
    </row>
    <row r="670" spans="3:6" x14ac:dyDescent="0.25">
      <c r="C670" s="13" t="s">
        <v>6016</v>
      </c>
      <c r="D670" s="13" t="s">
        <v>9303</v>
      </c>
      <c r="E670" s="13" t="s">
        <v>4347</v>
      </c>
      <c r="F670" s="13" t="s">
        <v>9061</v>
      </c>
    </row>
    <row r="671" spans="3:6" x14ac:dyDescent="0.25">
      <c r="C671" s="13" t="s">
        <v>9091</v>
      </c>
      <c r="D671" s="13" t="s">
        <v>9303</v>
      </c>
      <c r="E671" s="13" t="s">
        <v>3777</v>
      </c>
      <c r="F671" s="13" t="s">
        <v>7628</v>
      </c>
    </row>
    <row r="672" spans="3:6" x14ac:dyDescent="0.25">
      <c r="E672" s="13" t="s">
        <v>4059</v>
      </c>
      <c r="F672" s="13" t="s">
        <v>7681</v>
      </c>
    </row>
    <row r="673" spans="3:6" x14ac:dyDescent="0.25">
      <c r="E673" s="13" t="s">
        <v>4219</v>
      </c>
      <c r="F673" s="13" t="s">
        <v>6968</v>
      </c>
    </row>
    <row r="674" spans="3:6" x14ac:dyDescent="0.25">
      <c r="E674" s="13" t="s">
        <v>4337</v>
      </c>
      <c r="F674" s="13" t="s">
        <v>8890</v>
      </c>
    </row>
    <row r="675" spans="3:6" x14ac:dyDescent="0.25">
      <c r="E675" s="13" t="s">
        <v>4781</v>
      </c>
      <c r="F675" s="13" t="s">
        <v>8721</v>
      </c>
    </row>
    <row r="676" spans="3:6" x14ac:dyDescent="0.25">
      <c r="E676" s="13" t="s">
        <v>4067</v>
      </c>
      <c r="F676" s="13" t="s">
        <v>8403</v>
      </c>
    </row>
    <row r="677" spans="3:6" x14ac:dyDescent="0.25">
      <c r="E677" s="13" t="s">
        <v>4292</v>
      </c>
      <c r="F677" s="13" t="s">
        <v>8753</v>
      </c>
    </row>
    <row r="678" spans="3:6" x14ac:dyDescent="0.25">
      <c r="C678" s="13" t="s">
        <v>5654</v>
      </c>
      <c r="D678" s="13" t="s">
        <v>9303</v>
      </c>
      <c r="E678" s="13" t="s">
        <v>4064</v>
      </c>
      <c r="F678" s="13" t="s">
        <v>8875</v>
      </c>
    </row>
    <row r="679" spans="3:6" x14ac:dyDescent="0.25">
      <c r="E679" s="13" t="s">
        <v>3788</v>
      </c>
      <c r="F679" s="13" t="s">
        <v>7316</v>
      </c>
    </row>
    <row r="680" spans="3:6" x14ac:dyDescent="0.25">
      <c r="E680" s="13" t="s">
        <v>3893</v>
      </c>
      <c r="F680" s="13" t="s">
        <v>6438</v>
      </c>
    </row>
    <row r="681" spans="3:6" x14ac:dyDescent="0.25">
      <c r="E681" s="13" t="s">
        <v>4491</v>
      </c>
      <c r="F681" s="13" t="s">
        <v>7434</v>
      </c>
    </row>
    <row r="682" spans="3:6" x14ac:dyDescent="0.25">
      <c r="C682" s="13" t="s">
        <v>257</v>
      </c>
      <c r="D682" s="13" t="s">
        <v>9303</v>
      </c>
      <c r="E682" s="13" t="s">
        <v>3914</v>
      </c>
      <c r="F682" s="13" t="s">
        <v>8378</v>
      </c>
    </row>
    <row r="683" spans="3:6" x14ac:dyDescent="0.25">
      <c r="C683" s="13" t="s">
        <v>6872</v>
      </c>
      <c r="D683" s="13" t="s">
        <v>9303</v>
      </c>
      <c r="E683" s="13" t="s">
        <v>4392</v>
      </c>
      <c r="F683" s="13" t="s">
        <v>7734</v>
      </c>
    </row>
    <row r="684" spans="3:6" x14ac:dyDescent="0.25">
      <c r="E684" s="13" t="s">
        <v>3659</v>
      </c>
      <c r="F684" s="13" t="s">
        <v>8715</v>
      </c>
    </row>
    <row r="685" spans="3:6" x14ac:dyDescent="0.25">
      <c r="E685" s="13" t="s">
        <v>3812</v>
      </c>
      <c r="F685" s="13" t="s">
        <v>7317</v>
      </c>
    </row>
    <row r="686" spans="3:6" x14ac:dyDescent="0.25">
      <c r="E686" s="13" t="s">
        <v>4579</v>
      </c>
      <c r="F686" s="13" t="s">
        <v>7317</v>
      </c>
    </row>
    <row r="687" spans="3:6" x14ac:dyDescent="0.25">
      <c r="E687" s="13" t="s">
        <v>4583</v>
      </c>
      <c r="F687" s="13" t="s">
        <v>8024</v>
      </c>
    </row>
    <row r="688" spans="3:6" x14ac:dyDescent="0.25">
      <c r="E688" s="13" t="s">
        <v>3674</v>
      </c>
      <c r="F688" s="13" t="s">
        <v>8102</v>
      </c>
    </row>
    <row r="689" spans="3:6" x14ac:dyDescent="0.25">
      <c r="E689" s="13" t="s">
        <v>4330</v>
      </c>
      <c r="F689" s="13" t="s">
        <v>8203</v>
      </c>
    </row>
    <row r="690" spans="3:6" x14ac:dyDescent="0.25">
      <c r="E690" s="13" t="s">
        <v>3760</v>
      </c>
      <c r="F690" s="13" t="s">
        <v>7459</v>
      </c>
    </row>
    <row r="691" spans="3:6" x14ac:dyDescent="0.25">
      <c r="E691" s="13" t="s">
        <v>3765</v>
      </c>
      <c r="F691" s="13" t="s">
        <v>8356</v>
      </c>
    </row>
    <row r="692" spans="3:6" x14ac:dyDescent="0.25">
      <c r="E692" s="13" t="s">
        <v>3930</v>
      </c>
      <c r="F692" s="13" t="s">
        <v>8916</v>
      </c>
    </row>
    <row r="693" spans="3:6" x14ac:dyDescent="0.25">
      <c r="E693" s="13" t="s">
        <v>4172</v>
      </c>
      <c r="F693" s="13" t="s">
        <v>7555</v>
      </c>
    </row>
    <row r="694" spans="3:6" x14ac:dyDescent="0.25">
      <c r="C694" s="13" t="s">
        <v>9094</v>
      </c>
      <c r="D694" s="13" t="s">
        <v>9303</v>
      </c>
      <c r="E694" s="13" t="s">
        <v>4799</v>
      </c>
      <c r="F694" s="13" t="s">
        <v>7786</v>
      </c>
    </row>
    <row r="695" spans="3:6" x14ac:dyDescent="0.25">
      <c r="E695" s="13" t="s">
        <v>4425</v>
      </c>
      <c r="F695" s="13" t="s">
        <v>7498</v>
      </c>
    </row>
    <row r="696" spans="3:6" x14ac:dyDescent="0.25">
      <c r="E696" s="13" t="s">
        <v>3886</v>
      </c>
      <c r="F696" s="13" t="s">
        <v>8679</v>
      </c>
    </row>
    <row r="697" spans="3:6" x14ac:dyDescent="0.25">
      <c r="C697" s="13" t="s">
        <v>5466</v>
      </c>
      <c r="D697" s="13" t="s">
        <v>9303</v>
      </c>
      <c r="E697" s="13" t="s">
        <v>3707</v>
      </c>
      <c r="F697" s="13" t="s">
        <v>5551</v>
      </c>
    </row>
    <row r="698" spans="3:6" x14ac:dyDescent="0.25">
      <c r="E698" s="13" t="s">
        <v>4113</v>
      </c>
      <c r="F698" s="13" t="s">
        <v>8829</v>
      </c>
    </row>
    <row r="699" spans="3:6" x14ac:dyDescent="0.25">
      <c r="E699" s="13" t="s">
        <v>4716</v>
      </c>
      <c r="F699" s="13" t="s">
        <v>7804</v>
      </c>
    </row>
    <row r="700" spans="3:6" x14ac:dyDescent="0.25">
      <c r="E700" s="13" t="s">
        <v>4542</v>
      </c>
      <c r="F700" s="13" t="s">
        <v>5551</v>
      </c>
    </row>
    <row r="701" spans="3:6" x14ac:dyDescent="0.25">
      <c r="E701" s="13" t="s">
        <v>4698</v>
      </c>
      <c r="F701" s="13" t="s">
        <v>8722</v>
      </c>
    </row>
    <row r="702" spans="3:6" x14ac:dyDescent="0.25">
      <c r="E702" s="13" t="s">
        <v>4919</v>
      </c>
      <c r="F702" s="13" t="s">
        <v>6052</v>
      </c>
    </row>
    <row r="703" spans="3:6" x14ac:dyDescent="0.25">
      <c r="E703" s="13" t="s">
        <v>3944</v>
      </c>
      <c r="F703" s="13" t="s">
        <v>8910</v>
      </c>
    </row>
    <row r="704" spans="3:6" x14ac:dyDescent="0.25">
      <c r="E704" s="13" t="s">
        <v>3839</v>
      </c>
      <c r="F704" s="13" t="s">
        <v>6956</v>
      </c>
    </row>
    <row r="705" spans="1:6" x14ac:dyDescent="0.25">
      <c r="E705" s="13" t="s">
        <v>3844</v>
      </c>
      <c r="F705" s="13" t="s">
        <v>7537</v>
      </c>
    </row>
    <row r="706" spans="1:6" x14ac:dyDescent="0.25">
      <c r="A706" s="13" t="s">
        <v>8409</v>
      </c>
      <c r="B706" s="13" t="s">
        <v>4932</v>
      </c>
      <c r="C706" s="13" t="s">
        <v>9303</v>
      </c>
      <c r="D706" s="13" t="s">
        <v>9303</v>
      </c>
      <c r="E706" s="13" t="s">
        <v>111</v>
      </c>
      <c r="F706" s="13" t="s">
        <v>5112</v>
      </c>
    </row>
    <row r="707" spans="1:6" x14ac:dyDescent="0.25">
      <c r="E707" s="13" t="s">
        <v>115</v>
      </c>
      <c r="F707" s="13" t="s">
        <v>5113</v>
      </c>
    </row>
    <row r="708" spans="1:6" x14ac:dyDescent="0.25">
      <c r="E708" s="13" t="s">
        <v>741</v>
      </c>
      <c r="F708" s="13" t="s">
        <v>5505</v>
      </c>
    </row>
    <row r="709" spans="1:6" x14ac:dyDescent="0.25">
      <c r="B709" s="13" t="s">
        <v>4931</v>
      </c>
      <c r="C709" s="13" t="s">
        <v>9303</v>
      </c>
      <c r="D709" s="13" t="s">
        <v>9303</v>
      </c>
      <c r="E709" s="13" t="s">
        <v>1054</v>
      </c>
      <c r="F709" s="13" t="s">
        <v>5816</v>
      </c>
    </row>
    <row r="710" spans="1:6" x14ac:dyDescent="0.25">
      <c r="B710" s="13" t="s">
        <v>4930</v>
      </c>
      <c r="C710" s="13" t="s">
        <v>9303</v>
      </c>
      <c r="D710" s="13" t="s">
        <v>9303</v>
      </c>
      <c r="E710" s="13" t="s">
        <v>1831</v>
      </c>
      <c r="F710" s="13" t="s">
        <v>6111</v>
      </c>
    </row>
    <row r="711" spans="1:6" x14ac:dyDescent="0.25">
      <c r="E711" s="13" t="s">
        <v>1557</v>
      </c>
      <c r="F711" s="13" t="s">
        <v>6111</v>
      </c>
    </row>
    <row r="712" spans="1:6" x14ac:dyDescent="0.25">
      <c r="E712" s="13" t="s">
        <v>2136</v>
      </c>
      <c r="F712" s="13" t="s">
        <v>8462</v>
      </c>
    </row>
    <row r="713" spans="1:6" x14ac:dyDescent="0.25">
      <c r="E713" s="13" t="s">
        <v>2140</v>
      </c>
      <c r="F713" s="13" t="s">
        <v>8463</v>
      </c>
    </row>
    <row r="714" spans="1:6" x14ac:dyDescent="0.25">
      <c r="B714" s="13" t="s">
        <v>4929</v>
      </c>
      <c r="C714" s="13" t="s">
        <v>9303</v>
      </c>
      <c r="D714" s="13" t="s">
        <v>9303</v>
      </c>
      <c r="E714" s="13" t="s">
        <v>3640</v>
      </c>
      <c r="F714" s="13" t="s">
        <v>7051</v>
      </c>
    </row>
    <row r="715" spans="1:6" x14ac:dyDescent="0.25">
      <c r="E715" s="13" t="s">
        <v>3532</v>
      </c>
      <c r="F715" s="13" t="s">
        <v>8014</v>
      </c>
    </row>
    <row r="716" spans="1:6" x14ac:dyDescent="0.25">
      <c r="E716" s="13" t="s">
        <v>3013</v>
      </c>
      <c r="F716" s="13" t="s">
        <v>7105</v>
      </c>
    </row>
    <row r="717" spans="1:6" x14ac:dyDescent="0.25">
      <c r="E717" s="13" t="s">
        <v>3268</v>
      </c>
      <c r="F717" s="13" t="s">
        <v>8173</v>
      </c>
    </row>
    <row r="718" spans="1:6" x14ac:dyDescent="0.25">
      <c r="E718" s="13" t="s">
        <v>2727</v>
      </c>
      <c r="F718" s="13" t="s">
        <v>6951</v>
      </c>
    </row>
    <row r="719" spans="1:6" x14ac:dyDescent="0.25">
      <c r="B719" s="13" t="s">
        <v>4928</v>
      </c>
      <c r="C719" s="13" t="s">
        <v>9303</v>
      </c>
      <c r="D719" s="13" t="s">
        <v>9303</v>
      </c>
      <c r="E719" s="13" t="s">
        <v>3887</v>
      </c>
      <c r="F719" s="13" t="s">
        <v>7243</v>
      </c>
    </row>
    <row r="720" spans="1:6" x14ac:dyDescent="0.25">
      <c r="E720" s="13" t="s">
        <v>3961</v>
      </c>
      <c r="F720" s="13" t="s">
        <v>8668</v>
      </c>
    </row>
    <row r="721" spans="1:6" x14ac:dyDescent="0.25">
      <c r="E721" s="13" t="s">
        <v>4924</v>
      </c>
      <c r="F721" s="13" t="s">
        <v>8880</v>
      </c>
    </row>
    <row r="722" spans="1:6" x14ac:dyDescent="0.25">
      <c r="E722" s="13" t="s">
        <v>4114</v>
      </c>
      <c r="F722" s="13" t="s">
        <v>7927</v>
      </c>
    </row>
    <row r="723" spans="1:6" x14ac:dyDescent="0.25">
      <c r="E723" s="13" t="s">
        <v>4146</v>
      </c>
      <c r="F723" s="13" t="s">
        <v>8409</v>
      </c>
    </row>
    <row r="724" spans="1:6" x14ac:dyDescent="0.25">
      <c r="E724" s="13" t="s">
        <v>4430</v>
      </c>
      <c r="F724" s="13" t="s">
        <v>8687</v>
      </c>
    </row>
    <row r="725" spans="1:6" x14ac:dyDescent="0.25">
      <c r="E725" s="13" t="s">
        <v>3900</v>
      </c>
      <c r="F725" s="13" t="s">
        <v>8571</v>
      </c>
    </row>
    <row r="726" spans="1:6" x14ac:dyDescent="0.25">
      <c r="A726" s="13" t="s">
        <v>8056</v>
      </c>
      <c r="B726" s="13" t="s">
        <v>4932</v>
      </c>
      <c r="C726" s="13" t="s">
        <v>5423</v>
      </c>
      <c r="D726" s="13" t="s">
        <v>5608</v>
      </c>
      <c r="E726" s="13" t="s">
        <v>451</v>
      </c>
      <c r="F726" s="13" t="s">
        <v>5608</v>
      </c>
    </row>
    <row r="727" spans="1:6" x14ac:dyDescent="0.25">
      <c r="D727" s="13" t="s">
        <v>9151</v>
      </c>
      <c r="E727" s="13" t="s">
        <v>563</v>
      </c>
      <c r="F727" s="13" t="s">
        <v>5188</v>
      </c>
    </row>
    <row r="728" spans="1:6" x14ac:dyDescent="0.25">
      <c r="C728" s="13" t="s">
        <v>5488</v>
      </c>
      <c r="D728" s="13" t="s">
        <v>5207</v>
      </c>
      <c r="E728" s="13" t="s">
        <v>299</v>
      </c>
      <c r="F728" s="13" t="s">
        <v>4992</v>
      </c>
    </row>
    <row r="729" spans="1:6" x14ac:dyDescent="0.25">
      <c r="D729" s="13" t="s">
        <v>6119</v>
      </c>
      <c r="E729" s="13" t="s">
        <v>427</v>
      </c>
      <c r="F729" s="13" t="s">
        <v>5014</v>
      </c>
    </row>
    <row r="730" spans="1:6" x14ac:dyDescent="0.25">
      <c r="D730" s="13" t="s">
        <v>5889</v>
      </c>
      <c r="E730" s="13" t="s">
        <v>623</v>
      </c>
      <c r="F730" s="13" t="s">
        <v>5488</v>
      </c>
    </row>
    <row r="731" spans="1:6" x14ac:dyDescent="0.25">
      <c r="C731" s="13" t="s">
        <v>5999</v>
      </c>
      <c r="D731" s="13" t="s">
        <v>9146</v>
      </c>
      <c r="E731" s="13" t="s">
        <v>21</v>
      </c>
      <c r="F731" s="13" t="s">
        <v>5096</v>
      </c>
    </row>
    <row r="732" spans="1:6" x14ac:dyDescent="0.25">
      <c r="D732" s="13" t="s">
        <v>9150</v>
      </c>
      <c r="E732" s="13" t="s">
        <v>107</v>
      </c>
      <c r="F732" s="13" t="s">
        <v>5263</v>
      </c>
    </row>
    <row r="733" spans="1:6" x14ac:dyDescent="0.25">
      <c r="E733" s="13" t="s">
        <v>191</v>
      </c>
      <c r="F733" s="13" t="s">
        <v>5275</v>
      </c>
    </row>
    <row r="734" spans="1:6" x14ac:dyDescent="0.25">
      <c r="E734" s="13" t="s">
        <v>651</v>
      </c>
      <c r="F734" s="13" t="s">
        <v>5344</v>
      </c>
    </row>
    <row r="735" spans="1:6" x14ac:dyDescent="0.25">
      <c r="E735" s="13" t="s">
        <v>545</v>
      </c>
      <c r="F735" s="13" t="s">
        <v>5472</v>
      </c>
    </row>
    <row r="736" spans="1:6" x14ac:dyDescent="0.25">
      <c r="D736" s="13" t="s">
        <v>5889</v>
      </c>
      <c r="E736" s="13" t="s">
        <v>711</v>
      </c>
      <c r="F736" s="13" t="s">
        <v>5351</v>
      </c>
    </row>
    <row r="737" spans="4:6" x14ac:dyDescent="0.25">
      <c r="D737" s="13" t="s">
        <v>4954</v>
      </c>
      <c r="E737" s="13" t="s">
        <v>90</v>
      </c>
      <c r="F737" s="13" t="s">
        <v>4954</v>
      </c>
    </row>
    <row r="738" spans="4:6" x14ac:dyDescent="0.25">
      <c r="E738" s="13" t="s">
        <v>758</v>
      </c>
      <c r="F738" s="13" t="s">
        <v>5071</v>
      </c>
    </row>
    <row r="739" spans="4:6" x14ac:dyDescent="0.25">
      <c r="E739" s="13" t="s">
        <v>57</v>
      </c>
      <c r="F739" s="13" t="s">
        <v>5257</v>
      </c>
    </row>
    <row r="740" spans="4:6" x14ac:dyDescent="0.25">
      <c r="E740" s="13" t="s">
        <v>445</v>
      </c>
      <c r="F740" s="13" t="s">
        <v>5454</v>
      </c>
    </row>
    <row r="741" spans="4:6" x14ac:dyDescent="0.25">
      <c r="E741" s="13" t="s">
        <v>815</v>
      </c>
      <c r="F741" s="13" t="s">
        <v>5517</v>
      </c>
    </row>
    <row r="742" spans="4:6" x14ac:dyDescent="0.25">
      <c r="E742" s="13" t="s">
        <v>678</v>
      </c>
      <c r="F742" s="13" t="s">
        <v>4954</v>
      </c>
    </row>
    <row r="743" spans="4:6" x14ac:dyDescent="0.25">
      <c r="D743" s="13" t="s">
        <v>4962</v>
      </c>
      <c r="E743" s="13" t="s">
        <v>129</v>
      </c>
      <c r="F743" s="13" t="s">
        <v>4962</v>
      </c>
    </row>
    <row r="744" spans="4:6" x14ac:dyDescent="0.25">
      <c r="E744" s="13" t="s">
        <v>397</v>
      </c>
      <c r="F744" s="13" t="s">
        <v>5009</v>
      </c>
    </row>
    <row r="745" spans="4:6" x14ac:dyDescent="0.25">
      <c r="E745" s="13" t="s">
        <v>625</v>
      </c>
      <c r="F745" s="13" t="s">
        <v>5050</v>
      </c>
    </row>
    <row r="746" spans="4:6" x14ac:dyDescent="0.25">
      <c r="E746" s="13" t="s">
        <v>679</v>
      </c>
      <c r="F746" s="13" t="s">
        <v>5059</v>
      </c>
    </row>
    <row r="747" spans="4:6" x14ac:dyDescent="0.25">
      <c r="E747" s="13" t="s">
        <v>155</v>
      </c>
      <c r="F747" s="13" t="s">
        <v>5121</v>
      </c>
    </row>
    <row r="748" spans="4:6" x14ac:dyDescent="0.25">
      <c r="E748" s="13" t="s">
        <v>265</v>
      </c>
      <c r="F748" s="13" t="s">
        <v>5139</v>
      </c>
    </row>
    <row r="749" spans="4:6" x14ac:dyDescent="0.25">
      <c r="E749" s="13" t="s">
        <v>47</v>
      </c>
      <c r="F749" s="13" t="s">
        <v>219</v>
      </c>
    </row>
    <row r="750" spans="4:6" x14ac:dyDescent="0.25">
      <c r="E750" s="13" t="s">
        <v>390</v>
      </c>
      <c r="F750" s="13" t="s">
        <v>5303</v>
      </c>
    </row>
    <row r="751" spans="4:6" x14ac:dyDescent="0.25">
      <c r="E751" s="13" t="s">
        <v>656</v>
      </c>
      <c r="F751" s="13" t="s">
        <v>2685</v>
      </c>
    </row>
    <row r="752" spans="4:6" x14ac:dyDescent="0.25">
      <c r="E752" s="13" t="s">
        <v>242</v>
      </c>
      <c r="F752" s="13" t="s">
        <v>5418</v>
      </c>
    </row>
    <row r="753" spans="3:6" x14ac:dyDescent="0.25">
      <c r="E753" s="13" t="s">
        <v>692</v>
      </c>
      <c r="F753" s="13" t="s">
        <v>5496</v>
      </c>
    </row>
    <row r="754" spans="3:6" x14ac:dyDescent="0.25">
      <c r="E754" s="13" t="s">
        <v>810</v>
      </c>
      <c r="F754" s="13" t="s">
        <v>5516</v>
      </c>
    </row>
    <row r="755" spans="3:6" x14ac:dyDescent="0.25">
      <c r="C755" s="13" t="s">
        <v>5319</v>
      </c>
      <c r="D755" s="13" t="s">
        <v>9303</v>
      </c>
      <c r="E755" s="13" t="s">
        <v>690</v>
      </c>
      <c r="F755" s="13" t="s">
        <v>8056</v>
      </c>
    </row>
    <row r="756" spans="3:6" x14ac:dyDescent="0.25">
      <c r="E756" s="13" t="s">
        <v>637</v>
      </c>
      <c r="F756" s="13" t="s">
        <v>9149</v>
      </c>
    </row>
    <row r="757" spans="3:6" x14ac:dyDescent="0.25">
      <c r="E757" s="13" t="s">
        <v>816</v>
      </c>
      <c r="F757" s="13" t="s">
        <v>5665</v>
      </c>
    </row>
    <row r="758" spans="3:6" x14ac:dyDescent="0.25">
      <c r="C758" s="13" t="s">
        <v>5063</v>
      </c>
      <c r="D758" s="13" t="s">
        <v>8117</v>
      </c>
      <c r="E758" s="13" t="s">
        <v>550</v>
      </c>
      <c r="F758" s="13" t="s">
        <v>5473</v>
      </c>
    </row>
    <row r="759" spans="3:6" x14ac:dyDescent="0.25">
      <c r="E759" s="13" t="s">
        <v>79</v>
      </c>
      <c r="F759" s="13" t="s">
        <v>5545</v>
      </c>
    </row>
    <row r="760" spans="3:6" x14ac:dyDescent="0.25">
      <c r="D760" s="13" t="s">
        <v>7221</v>
      </c>
      <c r="E760" s="13" t="s">
        <v>10</v>
      </c>
      <c r="F760" s="13" t="s">
        <v>4938</v>
      </c>
    </row>
    <row r="761" spans="3:6" x14ac:dyDescent="0.25">
      <c r="E761" s="13" t="s">
        <v>436</v>
      </c>
      <c r="F761" s="13" t="s">
        <v>5605</v>
      </c>
    </row>
    <row r="762" spans="3:6" x14ac:dyDescent="0.25">
      <c r="D762" s="13" t="s">
        <v>9153</v>
      </c>
      <c r="E762" s="13" t="s">
        <v>174</v>
      </c>
      <c r="F762" s="13" t="s">
        <v>4971</v>
      </c>
    </row>
    <row r="763" spans="3:6" x14ac:dyDescent="0.25">
      <c r="E763" s="13" t="s">
        <v>704</v>
      </c>
      <c r="F763" s="13" t="s">
        <v>5063</v>
      </c>
    </row>
    <row r="764" spans="3:6" x14ac:dyDescent="0.25">
      <c r="E764" s="13" t="s">
        <v>841</v>
      </c>
      <c r="F764" s="13" t="s">
        <v>5083</v>
      </c>
    </row>
    <row r="765" spans="3:6" x14ac:dyDescent="0.25">
      <c r="E765" s="13" t="s">
        <v>431</v>
      </c>
      <c r="F765" s="13" t="s">
        <v>5604</v>
      </c>
    </row>
    <row r="766" spans="3:6" x14ac:dyDescent="0.25">
      <c r="E766" s="13" t="s">
        <v>599</v>
      </c>
      <c r="F766" s="13" t="s">
        <v>5628</v>
      </c>
    </row>
    <row r="767" spans="3:6" x14ac:dyDescent="0.25">
      <c r="C767" s="13" t="s">
        <v>7642</v>
      </c>
      <c r="D767" s="13" t="s">
        <v>8011</v>
      </c>
      <c r="E767" s="13" t="s">
        <v>433</v>
      </c>
      <c r="F767" s="13" t="s">
        <v>5168</v>
      </c>
    </row>
    <row r="768" spans="3:6" x14ac:dyDescent="0.25">
      <c r="D768" s="13" t="s">
        <v>9154</v>
      </c>
      <c r="E768" s="13" t="s">
        <v>856</v>
      </c>
      <c r="F768" s="13" t="s">
        <v>5086</v>
      </c>
    </row>
    <row r="769" spans="2:6" x14ac:dyDescent="0.25">
      <c r="B769" s="13" t="s">
        <v>4931</v>
      </c>
      <c r="C769" s="13" t="s">
        <v>5423</v>
      </c>
      <c r="D769" s="13" t="s">
        <v>5608</v>
      </c>
      <c r="E769" s="13" t="s">
        <v>1524</v>
      </c>
      <c r="F769" s="13" t="s">
        <v>5877</v>
      </c>
    </row>
    <row r="770" spans="2:6" x14ac:dyDescent="0.25">
      <c r="E770" s="13" t="s">
        <v>1527</v>
      </c>
      <c r="F770" s="13" t="s">
        <v>6226</v>
      </c>
    </row>
    <row r="771" spans="2:6" x14ac:dyDescent="0.25">
      <c r="E771" s="13" t="s">
        <v>1531</v>
      </c>
      <c r="F771" s="13" t="s">
        <v>6227</v>
      </c>
    </row>
    <row r="772" spans="2:6" x14ac:dyDescent="0.25">
      <c r="D772" s="13" t="s">
        <v>9151</v>
      </c>
      <c r="E772" s="13" t="s">
        <v>1626</v>
      </c>
      <c r="F772" s="13" t="s">
        <v>5895</v>
      </c>
    </row>
    <row r="773" spans="2:6" x14ac:dyDescent="0.25">
      <c r="E773" s="13" t="s">
        <v>267</v>
      </c>
      <c r="F773" s="13" t="s">
        <v>5423</v>
      </c>
    </row>
    <row r="774" spans="2:6" x14ac:dyDescent="0.25">
      <c r="C774" s="13" t="s">
        <v>5488</v>
      </c>
      <c r="D774" s="13" t="s">
        <v>5889</v>
      </c>
      <c r="E774" s="13" t="s">
        <v>1173</v>
      </c>
      <c r="F774" s="13" t="s">
        <v>5833</v>
      </c>
    </row>
    <row r="775" spans="2:6" x14ac:dyDescent="0.25">
      <c r="E775" s="13" t="s">
        <v>1480</v>
      </c>
      <c r="F775" s="13" t="s">
        <v>6216</v>
      </c>
    </row>
    <row r="776" spans="2:6" x14ac:dyDescent="0.25">
      <c r="C776" s="13" t="s">
        <v>5999</v>
      </c>
      <c r="D776" s="13" t="s">
        <v>6344</v>
      </c>
      <c r="E776" s="13" t="s">
        <v>1093</v>
      </c>
      <c r="F776" s="13" t="s">
        <v>5824</v>
      </c>
    </row>
    <row r="777" spans="2:6" x14ac:dyDescent="0.25">
      <c r="E777" s="13" t="s">
        <v>1098</v>
      </c>
      <c r="F777" s="13" t="s">
        <v>7920</v>
      </c>
    </row>
    <row r="778" spans="2:6" x14ac:dyDescent="0.25">
      <c r="D778" s="13" t="s">
        <v>9146</v>
      </c>
      <c r="E778" s="13" t="s">
        <v>1316</v>
      </c>
      <c r="F778" s="13" t="s">
        <v>8843</v>
      </c>
    </row>
    <row r="779" spans="2:6" x14ac:dyDescent="0.25">
      <c r="E779" s="13" t="s">
        <v>1386</v>
      </c>
      <c r="F779" s="13" t="s">
        <v>8854</v>
      </c>
    </row>
    <row r="780" spans="2:6" x14ac:dyDescent="0.25">
      <c r="E780" s="13" t="s">
        <v>964</v>
      </c>
      <c r="F780" s="13" t="s">
        <v>5801</v>
      </c>
    </row>
    <row r="781" spans="2:6" x14ac:dyDescent="0.25">
      <c r="E781" s="13" t="s">
        <v>26</v>
      </c>
      <c r="F781" s="13" t="s">
        <v>5097</v>
      </c>
    </row>
    <row r="782" spans="2:6" x14ac:dyDescent="0.25">
      <c r="E782" s="13" t="s">
        <v>1088</v>
      </c>
      <c r="F782" s="13" t="s">
        <v>5823</v>
      </c>
    </row>
    <row r="783" spans="2:6" x14ac:dyDescent="0.25">
      <c r="E783" s="13" t="s">
        <v>1044</v>
      </c>
      <c r="F783" s="13" t="s">
        <v>6159</v>
      </c>
    </row>
    <row r="784" spans="2:6" x14ac:dyDescent="0.25">
      <c r="D784" s="13" t="s">
        <v>9150</v>
      </c>
      <c r="E784" s="13" t="s">
        <v>1559</v>
      </c>
      <c r="F784" s="13" t="s">
        <v>5770</v>
      </c>
    </row>
    <row r="785" spans="4:6" x14ac:dyDescent="0.25">
      <c r="E785" s="13" t="s">
        <v>1568</v>
      </c>
      <c r="F785" s="13" t="s">
        <v>5772</v>
      </c>
    </row>
    <row r="786" spans="4:6" x14ac:dyDescent="0.25">
      <c r="E786" s="13" t="s">
        <v>934</v>
      </c>
      <c r="F786" s="13" t="s">
        <v>5914</v>
      </c>
    </row>
    <row r="787" spans="4:6" x14ac:dyDescent="0.25">
      <c r="E787" s="13" t="s">
        <v>1203</v>
      </c>
      <c r="F787" s="13" t="s">
        <v>5956</v>
      </c>
    </row>
    <row r="788" spans="4:6" x14ac:dyDescent="0.25">
      <c r="E788" s="13" t="s">
        <v>1608</v>
      </c>
      <c r="F788" s="13" t="s">
        <v>6011</v>
      </c>
    </row>
    <row r="789" spans="4:6" x14ac:dyDescent="0.25">
      <c r="E789" s="13" t="s">
        <v>1660</v>
      </c>
      <c r="F789" s="13" t="s">
        <v>6132</v>
      </c>
    </row>
    <row r="790" spans="4:6" x14ac:dyDescent="0.25">
      <c r="E790" s="13" t="s">
        <v>1034</v>
      </c>
      <c r="F790" s="13" t="s">
        <v>6157</v>
      </c>
    </row>
    <row r="791" spans="4:6" x14ac:dyDescent="0.25">
      <c r="E791" s="13" t="s">
        <v>1406</v>
      </c>
      <c r="F791" s="13" t="s">
        <v>6207</v>
      </c>
    </row>
    <row r="792" spans="4:6" x14ac:dyDescent="0.25">
      <c r="D792" s="13" t="s">
        <v>5889</v>
      </c>
      <c r="E792" s="13" t="s">
        <v>1534</v>
      </c>
      <c r="F792" s="13" t="s">
        <v>5999</v>
      </c>
    </row>
    <row r="793" spans="4:6" x14ac:dyDescent="0.25">
      <c r="E793" s="13" t="s">
        <v>1298</v>
      </c>
      <c r="F793" s="13" t="s">
        <v>8389</v>
      </c>
    </row>
    <row r="794" spans="4:6" x14ac:dyDescent="0.25">
      <c r="D794" s="13" t="s">
        <v>4954</v>
      </c>
      <c r="E794" s="13" t="s">
        <v>1542</v>
      </c>
      <c r="F794" s="13" t="s">
        <v>7762</v>
      </c>
    </row>
    <row r="795" spans="4:6" x14ac:dyDescent="0.25">
      <c r="E795" s="13" t="s">
        <v>892</v>
      </c>
      <c r="F795" s="13" t="s">
        <v>5906</v>
      </c>
    </row>
    <row r="796" spans="4:6" x14ac:dyDescent="0.25">
      <c r="E796" s="13" t="s">
        <v>1043</v>
      </c>
      <c r="F796" s="13" t="s">
        <v>8322</v>
      </c>
    </row>
    <row r="797" spans="4:6" x14ac:dyDescent="0.25">
      <c r="E797" s="13" t="s">
        <v>1195</v>
      </c>
      <c r="F797" s="13" t="s">
        <v>6180</v>
      </c>
    </row>
    <row r="798" spans="4:6" x14ac:dyDescent="0.25">
      <c r="D798" s="13" t="s">
        <v>4962</v>
      </c>
      <c r="E798" s="13" t="s">
        <v>1226</v>
      </c>
      <c r="F798" s="13" t="s">
        <v>5721</v>
      </c>
    </row>
    <row r="799" spans="4:6" x14ac:dyDescent="0.25">
      <c r="E799" s="13" t="s">
        <v>538</v>
      </c>
      <c r="F799" s="13" t="s">
        <v>5183</v>
      </c>
    </row>
    <row r="800" spans="4:6" x14ac:dyDescent="0.25">
      <c r="E800" s="13" t="s">
        <v>568</v>
      </c>
      <c r="F800" s="13" t="s">
        <v>5189</v>
      </c>
    </row>
    <row r="801" spans="3:6" x14ac:dyDescent="0.25">
      <c r="E801" s="13" t="s">
        <v>1504</v>
      </c>
      <c r="F801" s="13" t="s">
        <v>8029</v>
      </c>
    </row>
    <row r="802" spans="3:6" x14ac:dyDescent="0.25">
      <c r="E802" s="13" t="s">
        <v>1560</v>
      </c>
      <c r="F802" s="13" t="s">
        <v>5884</v>
      </c>
    </row>
    <row r="803" spans="3:6" x14ac:dyDescent="0.25">
      <c r="E803" s="13" t="s">
        <v>1055</v>
      </c>
      <c r="F803" s="13" t="s">
        <v>5931</v>
      </c>
    </row>
    <row r="804" spans="3:6" x14ac:dyDescent="0.25">
      <c r="E804" s="13" t="s">
        <v>1487</v>
      </c>
      <c r="F804" s="13" t="s">
        <v>5992</v>
      </c>
    </row>
    <row r="805" spans="3:6" x14ac:dyDescent="0.25">
      <c r="E805" s="13" t="s">
        <v>972</v>
      </c>
      <c r="F805" s="13" t="s">
        <v>6036</v>
      </c>
    </row>
    <row r="806" spans="3:6" x14ac:dyDescent="0.25">
      <c r="E806" s="13" t="s">
        <v>978</v>
      </c>
      <c r="F806" s="13" t="s">
        <v>6149</v>
      </c>
    </row>
    <row r="807" spans="3:6" x14ac:dyDescent="0.25">
      <c r="E807" s="13" t="s">
        <v>1507</v>
      </c>
      <c r="F807" s="13" t="s">
        <v>6222</v>
      </c>
    </row>
    <row r="808" spans="3:6" x14ac:dyDescent="0.25">
      <c r="C808" s="13" t="s">
        <v>5319</v>
      </c>
      <c r="D808" s="13" t="s">
        <v>9303</v>
      </c>
      <c r="E808" s="13" t="s">
        <v>1649</v>
      </c>
      <c r="F808" s="13" t="s">
        <v>5788</v>
      </c>
    </row>
    <row r="809" spans="3:6" x14ac:dyDescent="0.25">
      <c r="E809" s="13" t="s">
        <v>1183</v>
      </c>
      <c r="F809" s="13" t="s">
        <v>5665</v>
      </c>
    </row>
    <row r="810" spans="3:6" x14ac:dyDescent="0.25">
      <c r="E810" s="13" t="s">
        <v>1314</v>
      </c>
      <c r="F810" s="13" t="s">
        <v>6974</v>
      </c>
    </row>
    <row r="811" spans="3:6" x14ac:dyDescent="0.25">
      <c r="C811" s="13" t="s">
        <v>5063</v>
      </c>
      <c r="D811" s="13" t="s">
        <v>8117</v>
      </c>
      <c r="E811" s="13" t="s">
        <v>1362</v>
      </c>
      <c r="F811" s="13" t="s">
        <v>5740</v>
      </c>
    </row>
    <row r="812" spans="3:6" x14ac:dyDescent="0.25">
      <c r="E812" s="13" t="s">
        <v>1644</v>
      </c>
      <c r="F812" s="13" t="s">
        <v>6128</v>
      </c>
    </row>
    <row r="813" spans="3:6" x14ac:dyDescent="0.25">
      <c r="E813" s="13" t="s">
        <v>986</v>
      </c>
      <c r="F813" s="13" t="s">
        <v>6151</v>
      </c>
    </row>
    <row r="814" spans="3:6" x14ac:dyDescent="0.25">
      <c r="E814" s="13" t="s">
        <v>1351</v>
      </c>
      <c r="F814" s="13" t="s">
        <v>6201</v>
      </c>
    </row>
    <row r="815" spans="3:6" x14ac:dyDescent="0.25">
      <c r="D815" s="13" t="s">
        <v>7221</v>
      </c>
      <c r="E815" s="13" t="s">
        <v>929</v>
      </c>
      <c r="F815" s="13" t="s">
        <v>5797</v>
      </c>
    </row>
    <row r="816" spans="3:6" x14ac:dyDescent="0.25">
      <c r="E816" s="13" t="s">
        <v>1224</v>
      </c>
      <c r="F816" s="13" t="s">
        <v>7167</v>
      </c>
    </row>
    <row r="817" spans="2:6" x14ac:dyDescent="0.25">
      <c r="E817" s="13" t="s">
        <v>1617</v>
      </c>
      <c r="F817" s="13" t="s">
        <v>8904</v>
      </c>
    </row>
    <row r="818" spans="2:6" x14ac:dyDescent="0.25">
      <c r="D818" s="13" t="s">
        <v>9153</v>
      </c>
      <c r="E818" s="13" t="s">
        <v>1268</v>
      </c>
      <c r="F818" s="13" t="s">
        <v>5845</v>
      </c>
    </row>
    <row r="819" spans="2:6" x14ac:dyDescent="0.25">
      <c r="E819" s="13" t="s">
        <v>1431</v>
      </c>
      <c r="F819" s="13" t="s">
        <v>4971</v>
      </c>
    </row>
    <row r="820" spans="2:6" x14ac:dyDescent="0.25">
      <c r="C820" s="13" t="s">
        <v>7642</v>
      </c>
      <c r="D820" s="13" t="s">
        <v>8011</v>
      </c>
      <c r="E820" s="13" t="s">
        <v>1272</v>
      </c>
      <c r="F820" s="13" t="s">
        <v>5846</v>
      </c>
    </row>
    <row r="821" spans="2:6" x14ac:dyDescent="0.25">
      <c r="E821" s="13" t="s">
        <v>428</v>
      </c>
      <c r="F821" s="13" t="s">
        <v>5167</v>
      </c>
    </row>
    <row r="822" spans="2:6" x14ac:dyDescent="0.25">
      <c r="E822" s="13" t="s">
        <v>1396</v>
      </c>
      <c r="F822" s="13" t="s">
        <v>8011</v>
      </c>
    </row>
    <row r="823" spans="2:6" x14ac:dyDescent="0.25">
      <c r="B823" s="13" t="s">
        <v>4930</v>
      </c>
      <c r="C823" s="13" t="s">
        <v>5423</v>
      </c>
      <c r="D823" s="13" t="s">
        <v>5608</v>
      </c>
      <c r="E823" s="13" t="s">
        <v>528</v>
      </c>
      <c r="F823" s="13" t="s">
        <v>5181</v>
      </c>
    </row>
    <row r="824" spans="2:6" x14ac:dyDescent="0.25">
      <c r="E824" s="13" t="s">
        <v>1842</v>
      </c>
      <c r="F824" s="13" t="s">
        <v>6449</v>
      </c>
    </row>
    <row r="825" spans="2:6" x14ac:dyDescent="0.25">
      <c r="C825" s="13" t="s">
        <v>5488</v>
      </c>
      <c r="D825" s="13" t="s">
        <v>5351</v>
      </c>
      <c r="E825" s="13" t="s">
        <v>2034</v>
      </c>
      <c r="F825" s="13" t="s">
        <v>6287</v>
      </c>
    </row>
    <row r="826" spans="2:6" x14ac:dyDescent="0.25">
      <c r="E826" s="13" t="s">
        <v>1454</v>
      </c>
      <c r="F826" s="13" t="s">
        <v>6212</v>
      </c>
    </row>
    <row r="827" spans="2:6" x14ac:dyDescent="0.25">
      <c r="D827" s="13" t="s">
        <v>6119</v>
      </c>
      <c r="E827" s="13" t="s">
        <v>2281</v>
      </c>
      <c r="F827" s="13" t="s">
        <v>8066</v>
      </c>
    </row>
    <row r="828" spans="2:6" x14ac:dyDescent="0.25">
      <c r="E828" s="13" t="s">
        <v>2025</v>
      </c>
      <c r="F828" s="13" t="s">
        <v>6565</v>
      </c>
    </row>
    <row r="829" spans="2:6" x14ac:dyDescent="0.25">
      <c r="D829" s="13" t="s">
        <v>5889</v>
      </c>
      <c r="E829" s="13" t="s">
        <v>1163</v>
      </c>
      <c r="F829" s="13" t="s">
        <v>8736</v>
      </c>
    </row>
    <row r="830" spans="2:6" x14ac:dyDescent="0.25">
      <c r="C830" s="13" t="s">
        <v>5999</v>
      </c>
      <c r="D830" s="13" t="s">
        <v>6344</v>
      </c>
      <c r="E830" s="13" t="s">
        <v>1775</v>
      </c>
      <c r="F830" s="13" t="s">
        <v>6344</v>
      </c>
    </row>
    <row r="831" spans="2:6" x14ac:dyDescent="0.25">
      <c r="E831" s="13" t="s">
        <v>2021</v>
      </c>
      <c r="F831" s="13" t="s">
        <v>5824</v>
      </c>
    </row>
    <row r="832" spans="2:6" x14ac:dyDescent="0.25">
      <c r="D832" s="13" t="s">
        <v>9146</v>
      </c>
      <c r="E832" s="13" t="s">
        <v>1822</v>
      </c>
      <c r="F832" s="13" t="s">
        <v>6350</v>
      </c>
    </row>
    <row r="833" spans="4:6" x14ac:dyDescent="0.25">
      <c r="E833" s="13" t="s">
        <v>2095</v>
      </c>
      <c r="F833" s="13" t="s">
        <v>6380</v>
      </c>
    </row>
    <row r="834" spans="4:6" x14ac:dyDescent="0.25">
      <c r="E834" s="13" t="s">
        <v>2311</v>
      </c>
      <c r="F834" s="13" t="s">
        <v>6420</v>
      </c>
    </row>
    <row r="835" spans="4:6" x14ac:dyDescent="0.25">
      <c r="D835" s="13" t="s">
        <v>9150</v>
      </c>
      <c r="E835" s="13" t="s">
        <v>2084</v>
      </c>
      <c r="F835" s="13" t="s">
        <v>8815</v>
      </c>
    </row>
    <row r="836" spans="4:6" x14ac:dyDescent="0.25">
      <c r="E836" s="13" t="s">
        <v>2103</v>
      </c>
      <c r="F836" s="13" t="s">
        <v>6381</v>
      </c>
    </row>
    <row r="837" spans="4:6" x14ac:dyDescent="0.25">
      <c r="E837" s="13" t="s">
        <v>1828</v>
      </c>
      <c r="F837" s="13" t="s">
        <v>6448</v>
      </c>
    </row>
    <row r="838" spans="4:6" x14ac:dyDescent="0.25">
      <c r="E838" s="13" t="s">
        <v>2014</v>
      </c>
      <c r="F838" s="13" t="s">
        <v>6470</v>
      </c>
    </row>
    <row r="839" spans="4:6" x14ac:dyDescent="0.25">
      <c r="E839" s="13" t="s">
        <v>2032</v>
      </c>
      <c r="F839" s="13" t="s">
        <v>6567</v>
      </c>
    </row>
    <row r="840" spans="4:6" x14ac:dyDescent="0.25">
      <c r="E840" s="13" t="s">
        <v>2173</v>
      </c>
      <c r="F840" s="13" t="s">
        <v>6590</v>
      </c>
    </row>
    <row r="841" spans="4:6" x14ac:dyDescent="0.25">
      <c r="E841" s="13" t="s">
        <v>2310</v>
      </c>
      <c r="F841" s="13" t="s">
        <v>6612</v>
      </c>
    </row>
    <row r="842" spans="4:6" x14ac:dyDescent="0.25">
      <c r="E842" s="13" t="s">
        <v>658</v>
      </c>
      <c r="F842" s="13" t="s">
        <v>5639</v>
      </c>
    </row>
    <row r="843" spans="4:6" x14ac:dyDescent="0.25">
      <c r="D843" s="13" t="s">
        <v>5889</v>
      </c>
      <c r="E843" s="13" t="s">
        <v>2047</v>
      </c>
      <c r="F843" s="13" t="s">
        <v>6477</v>
      </c>
    </row>
    <row r="844" spans="4:6" x14ac:dyDescent="0.25">
      <c r="D844" s="13" t="s">
        <v>4954</v>
      </c>
      <c r="E844" s="13" t="s">
        <v>1877</v>
      </c>
      <c r="F844" s="13" t="s">
        <v>7680</v>
      </c>
    </row>
    <row r="845" spans="4:6" x14ac:dyDescent="0.25">
      <c r="E845" s="13" t="s">
        <v>822</v>
      </c>
      <c r="F845" s="13" t="s">
        <v>9148</v>
      </c>
    </row>
    <row r="846" spans="4:6" x14ac:dyDescent="0.25">
      <c r="E846" s="13" t="s">
        <v>901</v>
      </c>
      <c r="F846" s="13" t="s">
        <v>8946</v>
      </c>
    </row>
    <row r="847" spans="4:6" x14ac:dyDescent="0.25">
      <c r="E847" s="13" t="s">
        <v>2304</v>
      </c>
      <c r="F847" s="13" t="s">
        <v>5372</v>
      </c>
    </row>
    <row r="848" spans="4:6" x14ac:dyDescent="0.25">
      <c r="E848" s="13" t="s">
        <v>1991</v>
      </c>
      <c r="F848" s="13" t="s">
        <v>8923</v>
      </c>
    </row>
    <row r="849" spans="2:6" x14ac:dyDescent="0.25">
      <c r="E849" s="13" t="s">
        <v>643</v>
      </c>
      <c r="F849" s="13" t="s">
        <v>5636</v>
      </c>
    </row>
    <row r="850" spans="2:6" x14ac:dyDescent="0.25">
      <c r="D850" s="13" t="s">
        <v>4962</v>
      </c>
      <c r="E850" s="13" t="s">
        <v>1961</v>
      </c>
      <c r="F850" s="13" t="s">
        <v>6272</v>
      </c>
    </row>
    <row r="851" spans="2:6" x14ac:dyDescent="0.25">
      <c r="E851" s="13" t="s">
        <v>2161</v>
      </c>
      <c r="F851" s="13" t="s">
        <v>6393</v>
      </c>
    </row>
    <row r="852" spans="2:6" x14ac:dyDescent="0.25">
      <c r="E852" s="13" t="s">
        <v>2101</v>
      </c>
      <c r="F852" s="13" t="s">
        <v>6577</v>
      </c>
    </row>
    <row r="853" spans="2:6" x14ac:dyDescent="0.25">
      <c r="E853" s="13" t="s">
        <v>2328</v>
      </c>
      <c r="F853" s="13" t="s">
        <v>6616</v>
      </c>
    </row>
    <row r="854" spans="2:6" x14ac:dyDescent="0.25">
      <c r="E854" s="13" t="s">
        <v>1999</v>
      </c>
      <c r="F854" s="13" t="s">
        <v>6665</v>
      </c>
    </row>
    <row r="855" spans="2:6" x14ac:dyDescent="0.25">
      <c r="C855" s="13" t="s">
        <v>5319</v>
      </c>
      <c r="D855" s="13" t="s">
        <v>9303</v>
      </c>
      <c r="E855" s="13" t="s">
        <v>2015</v>
      </c>
      <c r="F855" s="13" t="s">
        <v>8604</v>
      </c>
    </row>
    <row r="856" spans="2:6" x14ac:dyDescent="0.25">
      <c r="C856" s="13" t="s">
        <v>5063</v>
      </c>
      <c r="D856" s="13" t="s">
        <v>7221</v>
      </c>
      <c r="E856" s="13" t="s">
        <v>1976</v>
      </c>
      <c r="F856" s="13" t="s">
        <v>6275</v>
      </c>
    </row>
    <row r="857" spans="2:6" x14ac:dyDescent="0.25">
      <c r="D857" s="13" t="s">
        <v>9153</v>
      </c>
      <c r="E857" s="13" t="s">
        <v>1989</v>
      </c>
      <c r="F857" s="13" t="s">
        <v>6277</v>
      </c>
    </row>
    <row r="858" spans="2:6" x14ac:dyDescent="0.25">
      <c r="E858" s="13" t="s">
        <v>2293</v>
      </c>
      <c r="F858" s="13" t="s">
        <v>7845</v>
      </c>
    </row>
    <row r="859" spans="2:6" x14ac:dyDescent="0.25">
      <c r="E859" s="13" t="s">
        <v>1946</v>
      </c>
      <c r="F859" s="13" t="s">
        <v>6362</v>
      </c>
    </row>
    <row r="860" spans="2:6" x14ac:dyDescent="0.25">
      <c r="C860" s="13" t="s">
        <v>7642</v>
      </c>
      <c r="D860" s="13" t="s">
        <v>8011</v>
      </c>
      <c r="E860" s="13" t="s">
        <v>2059</v>
      </c>
      <c r="F860" s="13" t="s">
        <v>6571</v>
      </c>
    </row>
    <row r="861" spans="2:6" x14ac:dyDescent="0.25">
      <c r="B861" s="13" t="s">
        <v>4929</v>
      </c>
      <c r="C861" s="13" t="s">
        <v>5423</v>
      </c>
      <c r="D861" s="13" t="s">
        <v>5608</v>
      </c>
      <c r="E861" s="13" t="s">
        <v>3554</v>
      </c>
      <c r="F861" s="13" t="s">
        <v>6793</v>
      </c>
    </row>
    <row r="862" spans="2:6" x14ac:dyDescent="0.25">
      <c r="E862" s="13" t="s">
        <v>3499</v>
      </c>
      <c r="F862" s="13" t="s">
        <v>6898</v>
      </c>
    </row>
    <row r="863" spans="2:6" x14ac:dyDescent="0.25">
      <c r="D863" s="13" t="s">
        <v>9151</v>
      </c>
      <c r="E863" s="13" t="s">
        <v>2717</v>
      </c>
      <c r="F863" s="13" t="s">
        <v>6708</v>
      </c>
    </row>
    <row r="864" spans="2:6" x14ac:dyDescent="0.25">
      <c r="E864" s="13" t="s">
        <v>2945</v>
      </c>
      <c r="F864" s="13" t="s">
        <v>7098</v>
      </c>
    </row>
    <row r="865" spans="3:6" x14ac:dyDescent="0.25">
      <c r="E865" s="13" t="s">
        <v>2700</v>
      </c>
      <c r="F865" s="13" t="s">
        <v>7184</v>
      </c>
    </row>
    <row r="866" spans="3:6" x14ac:dyDescent="0.25">
      <c r="C866" s="13" t="s">
        <v>5488</v>
      </c>
      <c r="D866" s="13" t="s">
        <v>5207</v>
      </c>
      <c r="E866" s="13" t="s">
        <v>2409</v>
      </c>
      <c r="F866" s="13" t="s">
        <v>7057</v>
      </c>
    </row>
    <row r="867" spans="3:6" x14ac:dyDescent="0.25">
      <c r="D867" s="13" t="s">
        <v>6119</v>
      </c>
      <c r="E867" s="13" t="s">
        <v>3029</v>
      </c>
      <c r="F867" s="13" t="s">
        <v>6746</v>
      </c>
    </row>
    <row r="868" spans="3:6" x14ac:dyDescent="0.25">
      <c r="E868" s="13" t="s">
        <v>3588</v>
      </c>
      <c r="F868" s="13" t="s">
        <v>7045</v>
      </c>
    </row>
    <row r="869" spans="3:6" x14ac:dyDescent="0.25">
      <c r="E869" s="13" t="s">
        <v>3318</v>
      </c>
      <c r="F869" s="13" t="s">
        <v>6772</v>
      </c>
    </row>
    <row r="870" spans="3:6" x14ac:dyDescent="0.25">
      <c r="E870" s="13" t="s">
        <v>2916</v>
      </c>
      <c r="F870" s="13" t="s">
        <v>8066</v>
      </c>
    </row>
    <row r="871" spans="3:6" x14ac:dyDescent="0.25">
      <c r="E871" s="13" t="s">
        <v>3453</v>
      </c>
      <c r="F871" s="13" t="s">
        <v>6893</v>
      </c>
    </row>
    <row r="872" spans="3:6" x14ac:dyDescent="0.25">
      <c r="E872" s="13" t="s">
        <v>1598</v>
      </c>
      <c r="F872" s="13" t="s">
        <v>6119</v>
      </c>
    </row>
    <row r="873" spans="3:6" x14ac:dyDescent="0.25">
      <c r="D873" s="13" t="s">
        <v>5889</v>
      </c>
      <c r="E873" s="13" t="s">
        <v>3565</v>
      </c>
      <c r="F873" s="13" t="s">
        <v>6794</v>
      </c>
    </row>
    <row r="874" spans="3:6" x14ac:dyDescent="0.25">
      <c r="E874" s="13" t="s">
        <v>3614</v>
      </c>
      <c r="F874" s="13" t="s">
        <v>6915</v>
      </c>
    </row>
    <row r="875" spans="3:6" x14ac:dyDescent="0.25">
      <c r="C875" s="13" t="s">
        <v>5999</v>
      </c>
      <c r="D875" s="13" t="s">
        <v>6344</v>
      </c>
      <c r="E875" s="13" t="s">
        <v>3238</v>
      </c>
      <c r="F875" s="13" t="s">
        <v>6765</v>
      </c>
    </row>
    <row r="876" spans="3:6" x14ac:dyDescent="0.25">
      <c r="E876" s="13" t="s">
        <v>3472</v>
      </c>
      <c r="F876" s="13" t="s">
        <v>7920</v>
      </c>
    </row>
    <row r="877" spans="3:6" x14ac:dyDescent="0.25">
      <c r="D877" s="13" t="s">
        <v>9146</v>
      </c>
      <c r="E877" s="13" t="s">
        <v>3570</v>
      </c>
      <c r="F877" s="13" t="s">
        <v>5097</v>
      </c>
    </row>
    <row r="878" spans="3:6" x14ac:dyDescent="0.25">
      <c r="E878" s="13" t="s">
        <v>2448</v>
      </c>
      <c r="F878" s="13" t="s">
        <v>7942</v>
      </c>
    </row>
    <row r="879" spans="3:6" x14ac:dyDescent="0.25">
      <c r="E879" s="13" t="s">
        <v>3224</v>
      </c>
      <c r="F879" s="13" t="s">
        <v>3224</v>
      </c>
    </row>
    <row r="880" spans="3:6" x14ac:dyDescent="0.25">
      <c r="D880" s="13" t="s">
        <v>9150</v>
      </c>
      <c r="E880" s="13" t="s">
        <v>3300</v>
      </c>
      <c r="F880" s="13" t="s">
        <v>7012</v>
      </c>
    </row>
    <row r="881" spans="4:6" x14ac:dyDescent="0.25">
      <c r="E881" s="13" t="s">
        <v>3377</v>
      </c>
      <c r="F881" s="13" t="s">
        <v>7022</v>
      </c>
    </row>
    <row r="882" spans="4:6" x14ac:dyDescent="0.25">
      <c r="E882" s="13" t="s">
        <v>1022</v>
      </c>
      <c r="F882" s="13" t="s">
        <v>5811</v>
      </c>
    </row>
    <row r="883" spans="4:6" x14ac:dyDescent="0.25">
      <c r="E883" s="13" t="s">
        <v>3492</v>
      </c>
      <c r="F883" s="13" t="s">
        <v>6787</v>
      </c>
    </row>
    <row r="884" spans="4:6" x14ac:dyDescent="0.25">
      <c r="E884" s="13" t="s">
        <v>2777</v>
      </c>
      <c r="F884" s="13" t="s">
        <v>8967</v>
      </c>
    </row>
    <row r="885" spans="4:6" x14ac:dyDescent="0.25">
      <c r="E885" s="13" t="s">
        <v>2676</v>
      </c>
      <c r="F885" s="13" t="s">
        <v>8157</v>
      </c>
    </row>
    <row r="886" spans="4:6" x14ac:dyDescent="0.25">
      <c r="E886" s="13" t="s">
        <v>3607</v>
      </c>
      <c r="F886" s="13" t="s">
        <v>6914</v>
      </c>
    </row>
    <row r="887" spans="4:6" x14ac:dyDescent="0.25">
      <c r="E887" s="13" t="s">
        <v>3611</v>
      </c>
      <c r="F887" s="13" t="s">
        <v>6914</v>
      </c>
    </row>
    <row r="888" spans="4:6" x14ac:dyDescent="0.25">
      <c r="E888" s="13" t="s">
        <v>2778</v>
      </c>
      <c r="F888" s="13" t="s">
        <v>7191</v>
      </c>
    </row>
    <row r="889" spans="4:6" x14ac:dyDescent="0.25">
      <c r="E889" s="13" t="s">
        <v>2483</v>
      </c>
      <c r="F889" s="13" t="s">
        <v>7984</v>
      </c>
    </row>
    <row r="890" spans="4:6" x14ac:dyDescent="0.25">
      <c r="E890" s="13" t="s">
        <v>2506</v>
      </c>
      <c r="F890" s="13" t="s">
        <v>8667</v>
      </c>
    </row>
    <row r="891" spans="4:6" x14ac:dyDescent="0.25">
      <c r="D891" s="13" t="s">
        <v>5889</v>
      </c>
      <c r="E891" s="13" t="s">
        <v>3462</v>
      </c>
      <c r="F891" s="13" t="s">
        <v>8965</v>
      </c>
    </row>
    <row r="892" spans="4:6" x14ac:dyDescent="0.25">
      <c r="E892" s="13" t="s">
        <v>2913</v>
      </c>
      <c r="F892" s="13" t="s">
        <v>8064</v>
      </c>
    </row>
    <row r="893" spans="4:6" x14ac:dyDescent="0.25">
      <c r="D893" s="13" t="s">
        <v>4954</v>
      </c>
      <c r="E893" s="13" t="s">
        <v>2491</v>
      </c>
      <c r="F893" s="13" t="s">
        <v>8992</v>
      </c>
    </row>
    <row r="894" spans="4:6" x14ac:dyDescent="0.25">
      <c r="E894" s="13" t="s">
        <v>2684</v>
      </c>
      <c r="F894" s="13" t="s">
        <v>8563</v>
      </c>
    </row>
    <row r="895" spans="4:6" x14ac:dyDescent="0.25">
      <c r="E895" s="13" t="s">
        <v>3327</v>
      </c>
      <c r="F895" s="13" t="s">
        <v>8931</v>
      </c>
    </row>
    <row r="896" spans="4:6" x14ac:dyDescent="0.25">
      <c r="E896" s="13" t="s">
        <v>1512</v>
      </c>
      <c r="F896" s="13" t="s">
        <v>6223</v>
      </c>
    </row>
    <row r="897" spans="3:6" x14ac:dyDescent="0.25">
      <c r="D897" s="13" t="s">
        <v>4962</v>
      </c>
      <c r="E897" s="13" t="s">
        <v>3195</v>
      </c>
      <c r="F897" s="13" t="s">
        <v>7001</v>
      </c>
    </row>
    <row r="898" spans="3:6" x14ac:dyDescent="0.25">
      <c r="E898" s="13" t="s">
        <v>3020</v>
      </c>
      <c r="F898" s="13" t="s">
        <v>6745</v>
      </c>
    </row>
    <row r="899" spans="3:6" x14ac:dyDescent="0.25">
      <c r="E899" s="13" t="s">
        <v>3515</v>
      </c>
      <c r="F899" s="13" t="s">
        <v>6790</v>
      </c>
    </row>
    <row r="900" spans="3:6" x14ac:dyDescent="0.25">
      <c r="E900" s="13" t="s">
        <v>3642</v>
      </c>
      <c r="F900" s="13" t="s">
        <v>8055</v>
      </c>
    </row>
    <row r="901" spans="3:6" x14ac:dyDescent="0.25">
      <c r="E901" s="13" t="s">
        <v>2536</v>
      </c>
      <c r="F901" s="13" t="s">
        <v>7169</v>
      </c>
    </row>
    <row r="902" spans="3:6" x14ac:dyDescent="0.25">
      <c r="E902" s="13" t="s">
        <v>2426</v>
      </c>
      <c r="F902" s="13" t="s">
        <v>6925</v>
      </c>
    </row>
    <row r="903" spans="3:6" x14ac:dyDescent="0.25">
      <c r="E903" s="13" t="s">
        <v>3384</v>
      </c>
      <c r="F903" s="13" t="s">
        <v>7236</v>
      </c>
    </row>
    <row r="904" spans="3:6" x14ac:dyDescent="0.25">
      <c r="C904" s="13" t="s">
        <v>5319</v>
      </c>
      <c r="D904" s="13" t="s">
        <v>9303</v>
      </c>
      <c r="E904" s="13" t="s">
        <v>3001</v>
      </c>
      <c r="F904" s="13" t="s">
        <v>6742</v>
      </c>
    </row>
    <row r="905" spans="3:6" x14ac:dyDescent="0.25">
      <c r="E905" s="13" t="s">
        <v>3278</v>
      </c>
      <c r="F905" s="13" t="s">
        <v>6768</v>
      </c>
    </row>
    <row r="906" spans="3:6" x14ac:dyDescent="0.25">
      <c r="E906" s="13" t="s">
        <v>1771</v>
      </c>
      <c r="F906" s="13" t="s">
        <v>6343</v>
      </c>
    </row>
    <row r="907" spans="3:6" x14ac:dyDescent="0.25">
      <c r="E907" s="13" t="s">
        <v>2867</v>
      </c>
      <c r="F907" s="13" t="s">
        <v>7092</v>
      </c>
    </row>
    <row r="908" spans="3:6" x14ac:dyDescent="0.25">
      <c r="E908" s="13" t="s">
        <v>479</v>
      </c>
      <c r="F908" s="13" t="s">
        <v>5319</v>
      </c>
    </row>
    <row r="909" spans="3:6" x14ac:dyDescent="0.25">
      <c r="E909" s="13" t="s">
        <v>3575</v>
      </c>
      <c r="F909" s="13" t="s">
        <v>8288</v>
      </c>
    </row>
    <row r="910" spans="3:6" x14ac:dyDescent="0.25">
      <c r="E910" s="13" t="s">
        <v>3407</v>
      </c>
      <c r="F910" s="13" t="s">
        <v>8395</v>
      </c>
    </row>
    <row r="911" spans="3:6" x14ac:dyDescent="0.25">
      <c r="E911" s="13" t="s">
        <v>3085</v>
      </c>
      <c r="F911" s="13" t="s">
        <v>6974</v>
      </c>
    </row>
    <row r="912" spans="3:6" x14ac:dyDescent="0.25">
      <c r="E912" s="13" t="s">
        <v>3269</v>
      </c>
      <c r="F912" s="13" t="s">
        <v>7228</v>
      </c>
    </row>
    <row r="913" spans="3:6" x14ac:dyDescent="0.25">
      <c r="E913" s="13" t="s">
        <v>2920</v>
      </c>
      <c r="F913" s="13" t="s">
        <v>6974</v>
      </c>
    </row>
    <row r="914" spans="3:6" x14ac:dyDescent="0.25">
      <c r="C914" s="13" t="s">
        <v>5063</v>
      </c>
      <c r="D914" s="13" t="s">
        <v>8117</v>
      </c>
      <c r="E914" s="13" t="s">
        <v>3282</v>
      </c>
      <c r="F914" s="13" t="s">
        <v>6301</v>
      </c>
    </row>
    <row r="915" spans="3:6" x14ac:dyDescent="0.25">
      <c r="E915" s="13" t="s">
        <v>2955</v>
      </c>
      <c r="F915" s="13" t="s">
        <v>7099</v>
      </c>
    </row>
    <row r="916" spans="3:6" x14ac:dyDescent="0.25">
      <c r="E916" s="13" t="s">
        <v>3106</v>
      </c>
      <c r="F916" s="13" t="s">
        <v>6865</v>
      </c>
    </row>
    <row r="917" spans="3:6" x14ac:dyDescent="0.25">
      <c r="E917" s="13" t="s">
        <v>2710</v>
      </c>
      <c r="F917" s="13" t="s">
        <v>6948</v>
      </c>
    </row>
    <row r="918" spans="3:6" x14ac:dyDescent="0.25">
      <c r="E918" s="13" t="s">
        <v>663</v>
      </c>
      <c r="F918" s="13" t="s">
        <v>5473</v>
      </c>
    </row>
    <row r="919" spans="3:6" x14ac:dyDescent="0.25">
      <c r="D919" s="13" t="s">
        <v>9150</v>
      </c>
      <c r="E919" s="13" t="s">
        <v>2403</v>
      </c>
      <c r="F919" s="13" t="s">
        <v>8472</v>
      </c>
    </row>
    <row r="920" spans="3:6" x14ac:dyDescent="0.25">
      <c r="D920" s="13" t="s">
        <v>7221</v>
      </c>
      <c r="E920" s="13" t="s">
        <v>3236</v>
      </c>
      <c r="F920" s="13" t="s">
        <v>8756</v>
      </c>
    </row>
    <row r="921" spans="3:6" x14ac:dyDescent="0.25">
      <c r="E921" s="13" t="s">
        <v>2527</v>
      </c>
      <c r="F921" s="13" t="s">
        <v>7167</v>
      </c>
    </row>
    <row r="922" spans="3:6" x14ac:dyDescent="0.25">
      <c r="D922" s="13" t="s">
        <v>9152</v>
      </c>
      <c r="E922" s="13" t="s">
        <v>2364</v>
      </c>
      <c r="F922" s="13" t="s">
        <v>6671</v>
      </c>
    </row>
    <row r="923" spans="3:6" x14ac:dyDescent="0.25">
      <c r="E923" s="13" t="s">
        <v>3098</v>
      </c>
      <c r="F923" s="13" t="s">
        <v>8118</v>
      </c>
    </row>
    <row r="924" spans="3:6" x14ac:dyDescent="0.25">
      <c r="E924" s="13" t="s">
        <v>3461</v>
      </c>
      <c r="F924" s="13" t="s">
        <v>6895</v>
      </c>
    </row>
    <row r="925" spans="3:6" x14ac:dyDescent="0.25">
      <c r="E925" s="13" t="s">
        <v>2708</v>
      </c>
      <c r="F925" s="13" t="s">
        <v>8927</v>
      </c>
    </row>
    <row r="926" spans="3:6" x14ac:dyDescent="0.25">
      <c r="E926" s="13" t="s">
        <v>3600</v>
      </c>
      <c r="F926" s="13" t="s">
        <v>6912</v>
      </c>
    </row>
    <row r="927" spans="3:6" x14ac:dyDescent="0.25">
      <c r="E927" s="13" t="s">
        <v>2759</v>
      </c>
      <c r="F927" s="13" t="s">
        <v>8449</v>
      </c>
    </row>
    <row r="928" spans="3:6" x14ac:dyDescent="0.25">
      <c r="D928" s="13" t="s">
        <v>9153</v>
      </c>
      <c r="E928" s="13" t="s">
        <v>2439</v>
      </c>
      <c r="F928" s="13" t="s">
        <v>7061</v>
      </c>
    </row>
    <row r="929" spans="3:6" x14ac:dyDescent="0.25">
      <c r="E929" s="13" t="s">
        <v>3060</v>
      </c>
      <c r="F929" s="13" t="s">
        <v>8723</v>
      </c>
    </row>
    <row r="930" spans="3:6" x14ac:dyDescent="0.25">
      <c r="E930" s="13" t="s">
        <v>2242</v>
      </c>
      <c r="F930" s="13" t="s">
        <v>6503</v>
      </c>
    </row>
    <row r="931" spans="3:6" x14ac:dyDescent="0.25">
      <c r="E931" s="13" t="s">
        <v>3516</v>
      </c>
      <c r="F931" s="13" t="s">
        <v>8433</v>
      </c>
    </row>
    <row r="932" spans="3:6" x14ac:dyDescent="0.25">
      <c r="E932" s="13" t="s">
        <v>2965</v>
      </c>
      <c r="F932" s="13" t="s">
        <v>7201</v>
      </c>
    </row>
    <row r="933" spans="3:6" x14ac:dyDescent="0.25">
      <c r="E933" s="13" t="s">
        <v>2562</v>
      </c>
      <c r="F933" s="13" t="s">
        <v>8822</v>
      </c>
    </row>
    <row r="934" spans="3:6" x14ac:dyDescent="0.25">
      <c r="E934" s="13" t="s">
        <v>2752</v>
      </c>
      <c r="F934" s="13" t="s">
        <v>8573</v>
      </c>
    </row>
    <row r="935" spans="3:6" x14ac:dyDescent="0.25">
      <c r="C935" s="13" t="s">
        <v>7642</v>
      </c>
      <c r="D935" s="13" t="s">
        <v>8011</v>
      </c>
      <c r="E935" s="13" t="s">
        <v>3007</v>
      </c>
      <c r="F935" s="13" t="s">
        <v>7642</v>
      </c>
    </row>
    <row r="936" spans="3:6" x14ac:dyDescent="0.25">
      <c r="E936" s="13" t="s">
        <v>3064</v>
      </c>
      <c r="F936" s="13" t="s">
        <v>6748</v>
      </c>
    </row>
    <row r="937" spans="3:6" x14ac:dyDescent="0.25">
      <c r="E937" s="13" t="s">
        <v>2900</v>
      </c>
      <c r="F937" s="13" t="s">
        <v>8061</v>
      </c>
    </row>
    <row r="938" spans="3:6" x14ac:dyDescent="0.25">
      <c r="E938" s="13" t="s">
        <v>2392</v>
      </c>
      <c r="F938" s="13" t="s">
        <v>8959</v>
      </c>
    </row>
    <row r="939" spans="3:6" x14ac:dyDescent="0.25">
      <c r="E939" s="13" t="s">
        <v>2397</v>
      </c>
      <c r="F939" s="13" t="s">
        <v>8067</v>
      </c>
    </row>
    <row r="940" spans="3:6" x14ac:dyDescent="0.25">
      <c r="E940" s="13" t="s">
        <v>3553</v>
      </c>
      <c r="F940" s="13" t="s">
        <v>8281</v>
      </c>
    </row>
    <row r="941" spans="3:6" x14ac:dyDescent="0.25">
      <c r="E941" s="13" t="s">
        <v>3347</v>
      </c>
      <c r="F941" s="13" t="s">
        <v>7233</v>
      </c>
    </row>
    <row r="942" spans="3:6" x14ac:dyDescent="0.25">
      <c r="D942" s="13" t="s">
        <v>9154</v>
      </c>
      <c r="E942" s="13" t="s">
        <v>3563</v>
      </c>
      <c r="F942" s="13" t="s">
        <v>7040</v>
      </c>
    </row>
    <row r="943" spans="3:6" x14ac:dyDescent="0.25">
      <c r="E943" s="13" t="s">
        <v>2911</v>
      </c>
      <c r="F943" s="13" t="s">
        <v>7198</v>
      </c>
    </row>
    <row r="944" spans="3:6" x14ac:dyDescent="0.25">
      <c r="E944" s="13" t="s">
        <v>2866</v>
      </c>
      <c r="F944" s="13" t="s">
        <v>8597</v>
      </c>
    </row>
    <row r="945" spans="2:6" x14ac:dyDescent="0.25">
      <c r="B945" s="13" t="s">
        <v>4928</v>
      </c>
      <c r="C945" s="13" t="s">
        <v>5423</v>
      </c>
      <c r="D945" s="13" t="s">
        <v>5608</v>
      </c>
      <c r="E945" s="13" t="s">
        <v>4216</v>
      </c>
      <c r="F945" s="13" t="s">
        <v>7413</v>
      </c>
    </row>
    <row r="946" spans="2:6" x14ac:dyDescent="0.25">
      <c r="E946" s="13" t="s">
        <v>4620</v>
      </c>
      <c r="F946" s="13" t="s">
        <v>8751</v>
      </c>
    </row>
    <row r="947" spans="2:6" x14ac:dyDescent="0.25">
      <c r="E947" s="13" t="s">
        <v>3696</v>
      </c>
      <c r="F947" s="13" t="s">
        <v>8547</v>
      </c>
    </row>
    <row r="948" spans="2:6" x14ac:dyDescent="0.25">
      <c r="D948" s="13" t="s">
        <v>9151</v>
      </c>
      <c r="E948" s="13" t="s">
        <v>4071</v>
      </c>
      <c r="F948" s="13" t="s">
        <v>7401</v>
      </c>
    </row>
    <row r="949" spans="2:6" x14ac:dyDescent="0.25">
      <c r="E949" s="13" t="s">
        <v>3706</v>
      </c>
      <c r="F949" s="13" t="s">
        <v>8550</v>
      </c>
    </row>
    <row r="950" spans="2:6" x14ac:dyDescent="0.25">
      <c r="E950" s="13" t="s">
        <v>4108</v>
      </c>
      <c r="F950" s="13" t="s">
        <v>7098</v>
      </c>
    </row>
    <row r="951" spans="2:6" x14ac:dyDescent="0.25">
      <c r="C951" s="13" t="s">
        <v>5488</v>
      </c>
      <c r="D951" s="13" t="s">
        <v>5351</v>
      </c>
      <c r="E951" s="13" t="s">
        <v>4794</v>
      </c>
      <c r="F951" s="13" t="s">
        <v>8742</v>
      </c>
    </row>
    <row r="952" spans="2:6" x14ac:dyDescent="0.25">
      <c r="E952" s="13" t="s">
        <v>3686</v>
      </c>
      <c r="F952" s="13" t="s">
        <v>7528</v>
      </c>
    </row>
    <row r="953" spans="2:6" x14ac:dyDescent="0.25">
      <c r="D953" s="13" t="s">
        <v>5207</v>
      </c>
      <c r="E953" s="13" t="s">
        <v>3024</v>
      </c>
      <c r="F953" s="13" t="s">
        <v>8526</v>
      </c>
    </row>
    <row r="954" spans="2:6" x14ac:dyDescent="0.25">
      <c r="D954" s="13" t="s">
        <v>6119</v>
      </c>
      <c r="E954" s="13" t="s">
        <v>3966</v>
      </c>
      <c r="F954" s="13" t="s">
        <v>7248</v>
      </c>
    </row>
    <row r="955" spans="2:6" x14ac:dyDescent="0.25">
      <c r="E955" s="13" t="s">
        <v>4407</v>
      </c>
      <c r="F955" s="13" t="s">
        <v>9055</v>
      </c>
    </row>
    <row r="956" spans="2:6" x14ac:dyDescent="0.25">
      <c r="E956" s="13" t="s">
        <v>4005</v>
      </c>
      <c r="F956" s="13" t="s">
        <v>6119</v>
      </c>
    </row>
    <row r="957" spans="2:6" x14ac:dyDescent="0.25">
      <c r="D957" s="13" t="s">
        <v>5889</v>
      </c>
      <c r="E957" s="13" t="s">
        <v>4193</v>
      </c>
      <c r="F957" s="13" t="s">
        <v>9158</v>
      </c>
    </row>
    <row r="958" spans="2:6" x14ac:dyDescent="0.25">
      <c r="E958" s="13" t="s">
        <v>4307</v>
      </c>
      <c r="F958" s="13" t="s">
        <v>5488</v>
      </c>
    </row>
    <row r="959" spans="2:6" x14ac:dyDescent="0.25">
      <c r="E959" s="13" t="s">
        <v>4514</v>
      </c>
      <c r="F959" s="13" t="s">
        <v>5488</v>
      </c>
    </row>
    <row r="960" spans="2:6" x14ac:dyDescent="0.25">
      <c r="E960" s="13" t="s">
        <v>4840</v>
      </c>
      <c r="F960" s="13" t="s">
        <v>8714</v>
      </c>
    </row>
    <row r="961" spans="3:6" x14ac:dyDescent="0.25">
      <c r="E961" s="13" t="s">
        <v>4484</v>
      </c>
      <c r="F961" s="13" t="s">
        <v>8643</v>
      </c>
    </row>
    <row r="962" spans="3:6" x14ac:dyDescent="0.25">
      <c r="C962" s="13" t="s">
        <v>5999</v>
      </c>
      <c r="D962" s="13" t="s">
        <v>6344</v>
      </c>
      <c r="E962" s="13" t="s">
        <v>3704</v>
      </c>
      <c r="F962" s="13" t="s">
        <v>9071</v>
      </c>
    </row>
    <row r="963" spans="3:6" x14ac:dyDescent="0.25">
      <c r="D963" s="13" t="s">
        <v>9146</v>
      </c>
      <c r="E963" s="13" t="s">
        <v>4054</v>
      </c>
      <c r="F963" s="13" t="s">
        <v>7254</v>
      </c>
    </row>
    <row r="964" spans="3:6" x14ac:dyDescent="0.25">
      <c r="E964" s="13" t="s">
        <v>3763</v>
      </c>
      <c r="F964" s="13" t="s">
        <v>7865</v>
      </c>
    </row>
    <row r="965" spans="3:6" x14ac:dyDescent="0.25">
      <c r="E965" s="13" t="s">
        <v>4036</v>
      </c>
      <c r="F965" s="13" t="s">
        <v>7915</v>
      </c>
    </row>
    <row r="966" spans="3:6" x14ac:dyDescent="0.25">
      <c r="E966" s="13" t="s">
        <v>4235</v>
      </c>
      <c r="F966" s="13" t="s">
        <v>7945</v>
      </c>
    </row>
    <row r="967" spans="3:6" x14ac:dyDescent="0.25">
      <c r="E967" s="13" t="s">
        <v>4784</v>
      </c>
      <c r="F967" s="13" t="s">
        <v>8794</v>
      </c>
    </row>
    <row r="968" spans="3:6" x14ac:dyDescent="0.25">
      <c r="E968" s="13" t="s">
        <v>4835</v>
      </c>
      <c r="F968" s="13" t="s">
        <v>5801</v>
      </c>
    </row>
    <row r="969" spans="3:6" x14ac:dyDescent="0.25">
      <c r="E969" s="13" t="s">
        <v>4260</v>
      </c>
      <c r="F969" s="13" t="s">
        <v>8185</v>
      </c>
    </row>
    <row r="970" spans="3:6" x14ac:dyDescent="0.25">
      <c r="E970" s="13" t="s">
        <v>4532</v>
      </c>
      <c r="F970" s="13" t="s">
        <v>7505</v>
      </c>
    </row>
    <row r="971" spans="3:6" x14ac:dyDescent="0.25">
      <c r="D971" s="13" t="s">
        <v>9150</v>
      </c>
      <c r="E971" s="13" t="s">
        <v>4218</v>
      </c>
      <c r="F971" s="13" t="s">
        <v>7702</v>
      </c>
    </row>
    <row r="972" spans="3:6" x14ac:dyDescent="0.25">
      <c r="E972" s="13" t="s">
        <v>4527</v>
      </c>
      <c r="F972" s="13" t="s">
        <v>7191</v>
      </c>
    </row>
    <row r="973" spans="3:6" x14ac:dyDescent="0.25">
      <c r="E973" s="13" t="s">
        <v>3758</v>
      </c>
      <c r="F973" s="13" t="s">
        <v>7315</v>
      </c>
    </row>
    <row r="974" spans="3:6" x14ac:dyDescent="0.25">
      <c r="E974" s="13" t="s">
        <v>4740</v>
      </c>
      <c r="F974" s="13" t="s">
        <v>7359</v>
      </c>
    </row>
    <row r="975" spans="3:6" x14ac:dyDescent="0.25">
      <c r="E975" s="13" t="s">
        <v>4868</v>
      </c>
      <c r="F975" s="13" t="s">
        <v>7369</v>
      </c>
    </row>
    <row r="976" spans="3:6" x14ac:dyDescent="0.25">
      <c r="E976" s="13" t="s">
        <v>4820</v>
      </c>
      <c r="F976" s="13" t="s">
        <v>8640</v>
      </c>
    </row>
    <row r="977" spans="4:6" x14ac:dyDescent="0.25">
      <c r="E977" s="13" t="s">
        <v>4852</v>
      </c>
      <c r="F977" s="13" t="s">
        <v>7453</v>
      </c>
    </row>
    <row r="978" spans="4:6" x14ac:dyDescent="0.25">
      <c r="E978" s="13" t="s">
        <v>1405</v>
      </c>
      <c r="F978" s="13" t="s">
        <v>6087</v>
      </c>
    </row>
    <row r="979" spans="4:6" x14ac:dyDescent="0.25">
      <c r="E979" s="13" t="s">
        <v>4548</v>
      </c>
      <c r="F979" s="13" t="s">
        <v>9147</v>
      </c>
    </row>
    <row r="980" spans="4:6" x14ac:dyDescent="0.25">
      <c r="E980" s="13" t="s">
        <v>4608</v>
      </c>
      <c r="F980" s="13" t="s">
        <v>9066</v>
      </c>
    </row>
    <row r="981" spans="4:6" x14ac:dyDescent="0.25">
      <c r="E981" s="13" t="s">
        <v>3756</v>
      </c>
      <c r="F981" s="13" t="s">
        <v>8895</v>
      </c>
    </row>
    <row r="982" spans="4:6" x14ac:dyDescent="0.25">
      <c r="D982" s="13" t="s">
        <v>5889</v>
      </c>
      <c r="E982" s="13" t="s">
        <v>3759</v>
      </c>
      <c r="F982" s="13" t="s">
        <v>5351</v>
      </c>
    </row>
    <row r="983" spans="4:6" x14ac:dyDescent="0.25">
      <c r="D983" s="13" t="s">
        <v>4954</v>
      </c>
      <c r="E983" s="13" t="s">
        <v>4439</v>
      </c>
      <c r="F983" s="13" t="s">
        <v>9028</v>
      </c>
    </row>
    <row r="984" spans="4:6" x14ac:dyDescent="0.25">
      <c r="E984" s="13" t="s">
        <v>4175</v>
      </c>
      <c r="F984" s="13" t="s">
        <v>9073</v>
      </c>
    </row>
    <row r="985" spans="4:6" x14ac:dyDescent="0.25">
      <c r="D985" s="13" t="s">
        <v>4962</v>
      </c>
      <c r="E985" s="13" t="s">
        <v>4226</v>
      </c>
      <c r="F985" s="13" t="s">
        <v>7266</v>
      </c>
    </row>
    <row r="986" spans="4:6" x14ac:dyDescent="0.25">
      <c r="E986" s="13" t="s">
        <v>4332</v>
      </c>
      <c r="F986" s="13" t="s">
        <v>8728</v>
      </c>
    </row>
    <row r="987" spans="4:6" x14ac:dyDescent="0.25">
      <c r="E987" s="13" t="s">
        <v>4431</v>
      </c>
      <c r="F987" s="13" t="s">
        <v>7742</v>
      </c>
    </row>
    <row r="988" spans="4:6" x14ac:dyDescent="0.25">
      <c r="E988" s="13" t="s">
        <v>4872</v>
      </c>
      <c r="F988" s="13" t="s">
        <v>7370</v>
      </c>
    </row>
    <row r="989" spans="4:6" x14ac:dyDescent="0.25">
      <c r="E989" s="13" t="s">
        <v>4525</v>
      </c>
      <c r="F989" s="13" t="s">
        <v>7436</v>
      </c>
    </row>
    <row r="990" spans="4:6" x14ac:dyDescent="0.25">
      <c r="E990" s="13" t="s">
        <v>4627</v>
      </c>
      <c r="F990" s="13" t="s">
        <v>8269</v>
      </c>
    </row>
    <row r="991" spans="4:6" x14ac:dyDescent="0.25">
      <c r="E991" s="13" t="s">
        <v>4808</v>
      </c>
      <c r="F991" s="13" t="s">
        <v>9039</v>
      </c>
    </row>
    <row r="992" spans="4:6" x14ac:dyDescent="0.25">
      <c r="E992" s="13" t="s">
        <v>4887</v>
      </c>
      <c r="F992" s="13" t="s">
        <v>9156</v>
      </c>
    </row>
    <row r="993" spans="3:6" x14ac:dyDescent="0.25">
      <c r="C993" s="13" t="s">
        <v>5319</v>
      </c>
      <c r="D993" s="13" t="s">
        <v>9303</v>
      </c>
      <c r="E993" s="13" t="s">
        <v>4850</v>
      </c>
      <c r="F993" s="13" t="s">
        <v>7301</v>
      </c>
    </row>
    <row r="994" spans="3:6" x14ac:dyDescent="0.25">
      <c r="E994" s="13" t="s">
        <v>4744</v>
      </c>
      <c r="F994" s="13" t="s">
        <v>8743</v>
      </c>
    </row>
    <row r="995" spans="3:6" x14ac:dyDescent="0.25">
      <c r="E995" s="13" t="s">
        <v>4844</v>
      </c>
      <c r="F995" s="13" t="s">
        <v>7451</v>
      </c>
    </row>
    <row r="996" spans="3:6" x14ac:dyDescent="0.25">
      <c r="C996" s="13" t="s">
        <v>5063</v>
      </c>
      <c r="D996" s="13" t="s">
        <v>8117</v>
      </c>
      <c r="E996" s="13" t="s">
        <v>3748</v>
      </c>
      <c r="F996" s="13" t="s">
        <v>7314</v>
      </c>
    </row>
    <row r="997" spans="3:6" x14ac:dyDescent="0.25">
      <c r="E997" s="13" t="s">
        <v>4179</v>
      </c>
      <c r="F997" s="13" t="s">
        <v>7330</v>
      </c>
    </row>
    <row r="998" spans="3:6" x14ac:dyDescent="0.25">
      <c r="E998" s="13" t="s">
        <v>4147</v>
      </c>
      <c r="F998" s="13" t="s">
        <v>8846</v>
      </c>
    </row>
    <row r="999" spans="3:6" x14ac:dyDescent="0.25">
      <c r="E999" s="13" t="s">
        <v>4157</v>
      </c>
      <c r="F999" s="13" t="s">
        <v>8596</v>
      </c>
    </row>
    <row r="1000" spans="3:6" x14ac:dyDescent="0.25">
      <c r="D1000" s="13" t="s">
        <v>9150</v>
      </c>
      <c r="E1000" s="13" t="s">
        <v>3912</v>
      </c>
      <c r="F1000" s="13" t="s">
        <v>8882</v>
      </c>
    </row>
    <row r="1001" spans="3:6" x14ac:dyDescent="0.25">
      <c r="E1001" s="13" t="s">
        <v>3694</v>
      </c>
      <c r="F1001" s="13" t="s">
        <v>7380</v>
      </c>
    </row>
    <row r="1002" spans="3:6" x14ac:dyDescent="0.25">
      <c r="D1002" s="13" t="s">
        <v>7221</v>
      </c>
      <c r="E1002" s="13" t="s">
        <v>4419</v>
      </c>
      <c r="F1002" s="13" t="s">
        <v>8813</v>
      </c>
    </row>
    <row r="1003" spans="3:6" x14ac:dyDescent="0.25">
      <c r="E1003" s="13" t="s">
        <v>4003</v>
      </c>
      <c r="F1003" s="13" t="s">
        <v>8150</v>
      </c>
    </row>
    <row r="1004" spans="3:6" x14ac:dyDescent="0.25">
      <c r="E1004" s="13" t="s">
        <v>3890</v>
      </c>
      <c r="F1004" s="13" t="s">
        <v>3890</v>
      </c>
    </row>
    <row r="1005" spans="3:6" x14ac:dyDescent="0.25">
      <c r="E1005" s="13" t="s">
        <v>3720</v>
      </c>
      <c r="F1005" s="13" t="s">
        <v>9122</v>
      </c>
    </row>
    <row r="1006" spans="3:6" x14ac:dyDescent="0.25">
      <c r="D1006" s="13" t="s">
        <v>9152</v>
      </c>
      <c r="E1006" s="13" t="s">
        <v>4773</v>
      </c>
      <c r="F1006" s="13" t="s">
        <v>8306</v>
      </c>
    </row>
    <row r="1007" spans="3:6" x14ac:dyDescent="0.25">
      <c r="E1007" s="13" t="s">
        <v>4151</v>
      </c>
      <c r="F1007" s="13" t="s">
        <v>8410</v>
      </c>
    </row>
    <row r="1008" spans="3:6" x14ac:dyDescent="0.25">
      <c r="E1008" s="13" t="s">
        <v>4161</v>
      </c>
      <c r="F1008" s="13" t="s">
        <v>8411</v>
      </c>
    </row>
    <row r="1009" spans="1:6" x14ac:dyDescent="0.25">
      <c r="E1009" s="13" t="s">
        <v>4383</v>
      </c>
      <c r="F1009" s="13" t="s">
        <v>7495</v>
      </c>
    </row>
    <row r="1010" spans="1:6" x14ac:dyDescent="0.25">
      <c r="E1010" s="13" t="s">
        <v>4034</v>
      </c>
      <c r="F1010" s="13" t="s">
        <v>8306</v>
      </c>
    </row>
    <row r="1011" spans="1:6" x14ac:dyDescent="0.25">
      <c r="D1011" s="13" t="s">
        <v>9153</v>
      </c>
      <c r="E1011" s="13" t="s">
        <v>4857</v>
      </c>
      <c r="F1011" s="13" t="s">
        <v>7368</v>
      </c>
    </row>
    <row r="1012" spans="1:6" x14ac:dyDescent="0.25">
      <c r="E1012" s="13" t="s">
        <v>4263</v>
      </c>
      <c r="F1012" s="13" t="s">
        <v>8186</v>
      </c>
    </row>
    <row r="1013" spans="1:6" x14ac:dyDescent="0.25">
      <c r="E1013" s="13" t="s">
        <v>4510</v>
      </c>
      <c r="F1013" s="13" t="s">
        <v>8240</v>
      </c>
    </row>
    <row r="1014" spans="1:6" x14ac:dyDescent="0.25">
      <c r="E1014" s="13" t="s">
        <v>3838</v>
      </c>
      <c r="F1014" s="13" t="s">
        <v>8365</v>
      </c>
    </row>
    <row r="1015" spans="1:6" x14ac:dyDescent="0.25">
      <c r="E1015" s="13" t="s">
        <v>4719</v>
      </c>
      <c r="F1015" s="13" t="s">
        <v>8507</v>
      </c>
    </row>
    <row r="1016" spans="1:6" x14ac:dyDescent="0.25">
      <c r="C1016" s="13" t="s">
        <v>7642</v>
      </c>
      <c r="D1016" s="13" t="s">
        <v>8011</v>
      </c>
      <c r="E1016" s="13" t="s">
        <v>3855</v>
      </c>
      <c r="F1016" s="13" t="s">
        <v>7641</v>
      </c>
    </row>
    <row r="1017" spans="1:6" x14ac:dyDescent="0.25">
      <c r="E1017" s="13" t="s">
        <v>4846</v>
      </c>
      <c r="F1017" s="13" t="s">
        <v>7831</v>
      </c>
    </row>
    <row r="1018" spans="1:6" x14ac:dyDescent="0.25">
      <c r="E1018" s="13" t="s">
        <v>3726</v>
      </c>
      <c r="F1018" s="13" t="s">
        <v>7855</v>
      </c>
    </row>
    <row r="1019" spans="1:6" x14ac:dyDescent="0.25">
      <c r="E1019" s="13" t="s">
        <v>4823</v>
      </c>
      <c r="F1019" s="13" t="s">
        <v>7367</v>
      </c>
    </row>
    <row r="1020" spans="1:6" x14ac:dyDescent="0.25">
      <c r="E1020" s="13" t="s">
        <v>3889</v>
      </c>
      <c r="F1020" s="13" t="s">
        <v>9306</v>
      </c>
    </row>
    <row r="1021" spans="1:6" x14ac:dyDescent="0.25">
      <c r="E1021" s="13" t="s">
        <v>4417</v>
      </c>
      <c r="F1021" s="13" t="s">
        <v>7427</v>
      </c>
    </row>
    <row r="1022" spans="1:6" x14ac:dyDescent="0.25">
      <c r="E1022" s="13" t="s">
        <v>4600</v>
      </c>
      <c r="F1022" s="13" t="s">
        <v>9057</v>
      </c>
    </row>
    <row r="1023" spans="1:6" x14ac:dyDescent="0.25">
      <c r="E1023" s="13" t="s">
        <v>4802</v>
      </c>
      <c r="F1023" s="13" t="s">
        <v>9284</v>
      </c>
    </row>
    <row r="1024" spans="1:6" x14ac:dyDescent="0.25">
      <c r="A1024" s="13" t="s">
        <v>8613</v>
      </c>
      <c r="B1024" s="13" t="s">
        <v>4932</v>
      </c>
      <c r="C1024" s="13" t="s">
        <v>8719</v>
      </c>
      <c r="D1024" s="13" t="s">
        <v>9303</v>
      </c>
      <c r="E1024" s="13" t="s">
        <v>49</v>
      </c>
      <c r="F1024" s="13" t="s">
        <v>5540</v>
      </c>
    </row>
    <row r="1025" spans="2:6" x14ac:dyDescent="0.25">
      <c r="B1025" s="13" t="s">
        <v>4931</v>
      </c>
      <c r="C1025" s="13" t="s">
        <v>9233</v>
      </c>
      <c r="D1025" s="13" t="s">
        <v>9309</v>
      </c>
      <c r="E1025" s="13" t="s">
        <v>1622</v>
      </c>
      <c r="F1025" s="13" t="s">
        <v>5894</v>
      </c>
    </row>
    <row r="1026" spans="2:6" x14ac:dyDescent="0.25">
      <c r="E1026" s="13" t="s">
        <v>1090</v>
      </c>
      <c r="F1026" s="13" t="s">
        <v>6048</v>
      </c>
    </row>
    <row r="1027" spans="2:6" x14ac:dyDescent="0.25">
      <c r="C1027" s="13" t="s">
        <v>9234</v>
      </c>
      <c r="D1027" s="13" t="s">
        <v>9303</v>
      </c>
      <c r="E1027" s="13" t="s">
        <v>1519</v>
      </c>
      <c r="F1027" s="13" t="s">
        <v>5876</v>
      </c>
    </row>
    <row r="1028" spans="2:6" x14ac:dyDescent="0.25">
      <c r="C1028" s="13" t="s">
        <v>8660</v>
      </c>
      <c r="D1028" s="13" t="s">
        <v>9303</v>
      </c>
      <c r="E1028" s="13" t="s">
        <v>1439</v>
      </c>
      <c r="F1028" s="13" t="s">
        <v>7571</v>
      </c>
    </row>
    <row r="1029" spans="2:6" x14ac:dyDescent="0.25">
      <c r="E1029" s="13" t="s">
        <v>1169</v>
      </c>
      <c r="F1029" s="13" t="s">
        <v>5950</v>
      </c>
    </row>
    <row r="1030" spans="2:6" x14ac:dyDescent="0.25">
      <c r="E1030" s="13" t="s">
        <v>893</v>
      </c>
      <c r="F1030" s="13" t="s">
        <v>6026</v>
      </c>
    </row>
    <row r="1031" spans="2:6" x14ac:dyDescent="0.25">
      <c r="E1031" s="13" t="s">
        <v>1208</v>
      </c>
      <c r="F1031" s="13" t="s">
        <v>6065</v>
      </c>
    </row>
    <row r="1032" spans="2:6" x14ac:dyDescent="0.25">
      <c r="C1032" s="13" t="s">
        <v>5703</v>
      </c>
      <c r="D1032" s="13" t="s">
        <v>9303</v>
      </c>
      <c r="E1032" s="13" t="s">
        <v>1107</v>
      </c>
      <c r="F1032" s="13" t="s">
        <v>5703</v>
      </c>
    </row>
    <row r="1033" spans="2:6" x14ac:dyDescent="0.25">
      <c r="E1033" s="13" t="s">
        <v>935</v>
      </c>
      <c r="F1033" s="13" t="s">
        <v>6142</v>
      </c>
    </row>
    <row r="1034" spans="2:6" x14ac:dyDescent="0.25">
      <c r="C1034" s="13" t="s">
        <v>6451</v>
      </c>
      <c r="D1034" s="13" t="s">
        <v>6835</v>
      </c>
      <c r="E1034" s="13" t="s">
        <v>1383</v>
      </c>
      <c r="F1034" s="13" t="s">
        <v>5865</v>
      </c>
    </row>
    <row r="1035" spans="2:6" x14ac:dyDescent="0.25">
      <c r="E1035" s="13" t="s">
        <v>1032</v>
      </c>
      <c r="F1035" s="13" t="s">
        <v>5927</v>
      </c>
    </row>
    <row r="1036" spans="2:6" x14ac:dyDescent="0.25">
      <c r="D1036" s="13" t="s">
        <v>6327</v>
      </c>
      <c r="E1036" s="13" t="s">
        <v>1301</v>
      </c>
      <c r="F1036" s="13" t="s">
        <v>5849</v>
      </c>
    </row>
    <row r="1037" spans="2:6" x14ac:dyDescent="0.25">
      <c r="E1037" s="13" t="s">
        <v>1240</v>
      </c>
      <c r="F1037" s="13" t="s">
        <v>5960</v>
      </c>
    </row>
    <row r="1038" spans="2:6" x14ac:dyDescent="0.25">
      <c r="D1038" s="13" t="s">
        <v>5795</v>
      </c>
      <c r="E1038" s="13" t="s">
        <v>1430</v>
      </c>
      <c r="F1038" s="13" t="s">
        <v>7570</v>
      </c>
    </row>
    <row r="1039" spans="2:6" x14ac:dyDescent="0.25">
      <c r="E1039" s="13" t="s">
        <v>920</v>
      </c>
      <c r="F1039" s="13" t="s">
        <v>5795</v>
      </c>
    </row>
    <row r="1040" spans="2:6" x14ac:dyDescent="0.25">
      <c r="E1040" s="13" t="s">
        <v>1110</v>
      </c>
      <c r="F1040" s="13" t="s">
        <v>6051</v>
      </c>
    </row>
    <row r="1041" spans="2:6" x14ac:dyDescent="0.25">
      <c r="E1041" s="13" t="s">
        <v>1020</v>
      </c>
      <c r="F1041" s="13" t="s">
        <v>6154</v>
      </c>
    </row>
    <row r="1042" spans="2:6" x14ac:dyDescent="0.25">
      <c r="E1042" s="13" t="s">
        <v>1217</v>
      </c>
      <c r="F1042" s="13" t="s">
        <v>6184</v>
      </c>
    </row>
    <row r="1043" spans="2:6" x14ac:dyDescent="0.25">
      <c r="D1043" s="13" t="s">
        <v>8166</v>
      </c>
      <c r="E1043" s="13" t="s">
        <v>1236</v>
      </c>
      <c r="F1043" s="13" t="s">
        <v>5959</v>
      </c>
    </row>
    <row r="1044" spans="2:6" x14ac:dyDescent="0.25">
      <c r="E1044" s="13" t="s">
        <v>1095</v>
      </c>
      <c r="F1044" s="13" t="s">
        <v>6049</v>
      </c>
    </row>
    <row r="1045" spans="2:6" x14ac:dyDescent="0.25">
      <c r="B1045" s="13" t="s">
        <v>4930</v>
      </c>
      <c r="C1045" s="13" t="s">
        <v>9233</v>
      </c>
      <c r="D1045" s="13" t="s">
        <v>5889</v>
      </c>
      <c r="E1045" s="13" t="s">
        <v>1806</v>
      </c>
      <c r="F1045" s="13" t="s">
        <v>6250</v>
      </c>
    </row>
    <row r="1046" spans="2:6" x14ac:dyDescent="0.25">
      <c r="E1046" s="13" t="s">
        <v>1845</v>
      </c>
      <c r="F1046" s="13" t="s">
        <v>6253</v>
      </c>
    </row>
    <row r="1047" spans="2:6" x14ac:dyDescent="0.25">
      <c r="D1047" s="13" t="s">
        <v>5763</v>
      </c>
      <c r="E1047" s="13" t="s">
        <v>1878</v>
      </c>
      <c r="F1047" s="13" t="s">
        <v>5763</v>
      </c>
    </row>
    <row r="1048" spans="2:6" x14ac:dyDescent="0.25">
      <c r="E1048" s="13" t="s">
        <v>2274</v>
      </c>
      <c r="F1048" s="13" t="s">
        <v>6510</v>
      </c>
    </row>
    <row r="1049" spans="2:6" x14ac:dyDescent="0.25">
      <c r="E1049" s="13" t="s">
        <v>1931</v>
      </c>
      <c r="F1049" s="13" t="s">
        <v>6657</v>
      </c>
    </row>
    <row r="1050" spans="2:6" x14ac:dyDescent="0.25">
      <c r="D1050" s="13" t="s">
        <v>9309</v>
      </c>
      <c r="E1050" s="13" t="s">
        <v>2237</v>
      </c>
      <c r="F1050" s="13" t="s">
        <v>6409</v>
      </c>
    </row>
    <row r="1051" spans="2:6" x14ac:dyDescent="0.25">
      <c r="E1051" s="13" t="s">
        <v>2270</v>
      </c>
      <c r="F1051" s="13" t="s">
        <v>6509</v>
      </c>
    </row>
    <row r="1052" spans="2:6" x14ac:dyDescent="0.25">
      <c r="E1052" s="13" t="s">
        <v>2277</v>
      </c>
      <c r="F1052" s="13" t="s">
        <v>6511</v>
      </c>
    </row>
    <row r="1053" spans="2:6" x14ac:dyDescent="0.25">
      <c r="C1053" s="13" t="s">
        <v>9234</v>
      </c>
      <c r="D1053" s="13" t="s">
        <v>9303</v>
      </c>
      <c r="E1053" s="13" t="s">
        <v>2000</v>
      </c>
      <c r="F1053" s="13" t="s">
        <v>6279</v>
      </c>
    </row>
    <row r="1054" spans="2:6" x14ac:dyDescent="0.25">
      <c r="E1054" s="13" t="s">
        <v>2338</v>
      </c>
      <c r="F1054" s="13" t="s">
        <v>8095</v>
      </c>
    </row>
    <row r="1055" spans="2:6" x14ac:dyDescent="0.25">
      <c r="C1055" s="13" t="s">
        <v>8660</v>
      </c>
      <c r="D1055" s="13" t="s">
        <v>9303</v>
      </c>
      <c r="E1055" s="13" t="s">
        <v>2356</v>
      </c>
      <c r="F1055" s="13" t="s">
        <v>6527</v>
      </c>
    </row>
    <row r="1056" spans="2:6" x14ac:dyDescent="0.25">
      <c r="E1056" s="13" t="s">
        <v>2360</v>
      </c>
      <c r="F1056" s="13" t="s">
        <v>6528</v>
      </c>
    </row>
    <row r="1057" spans="3:6" x14ac:dyDescent="0.25">
      <c r="C1057" s="13" t="s">
        <v>8394</v>
      </c>
      <c r="D1057" s="13" t="s">
        <v>9303</v>
      </c>
      <c r="E1057" s="13" t="s">
        <v>2091</v>
      </c>
      <c r="F1057" s="13" t="s">
        <v>6379</v>
      </c>
    </row>
    <row r="1058" spans="3:6" x14ac:dyDescent="0.25">
      <c r="C1058" s="13" t="s">
        <v>6451</v>
      </c>
      <c r="D1058" s="13" t="s">
        <v>6835</v>
      </c>
      <c r="E1058" s="13" t="s">
        <v>2127</v>
      </c>
      <c r="F1058" s="13" t="s">
        <v>8856</v>
      </c>
    </row>
    <row r="1059" spans="3:6" x14ac:dyDescent="0.25">
      <c r="D1059" s="13" t="s">
        <v>6327</v>
      </c>
      <c r="E1059" s="13" t="s">
        <v>1860</v>
      </c>
      <c r="F1059" s="13" t="s">
        <v>6256</v>
      </c>
    </row>
    <row r="1060" spans="3:6" x14ac:dyDescent="0.25">
      <c r="E1060" s="13" t="s">
        <v>2297</v>
      </c>
      <c r="F1060" s="13" t="s">
        <v>6327</v>
      </c>
    </row>
    <row r="1061" spans="3:6" x14ac:dyDescent="0.25">
      <c r="E1061" s="13" t="s">
        <v>1719</v>
      </c>
      <c r="F1061" s="13" t="s">
        <v>6436</v>
      </c>
    </row>
    <row r="1062" spans="3:6" x14ac:dyDescent="0.25">
      <c r="E1062" s="13" t="s">
        <v>1767</v>
      </c>
      <c r="F1062" s="13" t="s">
        <v>6443</v>
      </c>
    </row>
    <row r="1063" spans="3:6" x14ac:dyDescent="0.25">
      <c r="E1063" s="13" t="s">
        <v>1678</v>
      </c>
      <c r="F1063" s="13" t="s">
        <v>6529</v>
      </c>
    </row>
    <row r="1064" spans="3:6" x14ac:dyDescent="0.25">
      <c r="E1064" s="13" t="s">
        <v>1738</v>
      </c>
      <c r="F1064" s="13" t="s">
        <v>6538</v>
      </c>
    </row>
    <row r="1065" spans="3:6" x14ac:dyDescent="0.25">
      <c r="E1065" s="13" t="s">
        <v>1844</v>
      </c>
      <c r="F1065" s="13" t="s">
        <v>8925</v>
      </c>
    </row>
    <row r="1066" spans="3:6" x14ac:dyDescent="0.25">
      <c r="D1066" s="13" t="s">
        <v>5795</v>
      </c>
      <c r="E1066" s="13" t="s">
        <v>2184</v>
      </c>
      <c r="F1066" s="13" t="s">
        <v>8858</v>
      </c>
    </row>
    <row r="1067" spans="3:6" x14ac:dyDescent="0.25">
      <c r="E1067" s="13" t="s">
        <v>924</v>
      </c>
      <c r="F1067" s="13" t="s">
        <v>5796</v>
      </c>
    </row>
    <row r="1068" spans="3:6" x14ac:dyDescent="0.25">
      <c r="E1068" s="13" t="s">
        <v>2241</v>
      </c>
      <c r="F1068" s="13" t="s">
        <v>6410</v>
      </c>
    </row>
    <row r="1069" spans="3:6" x14ac:dyDescent="0.25">
      <c r="E1069" s="13" t="s">
        <v>2018</v>
      </c>
      <c r="F1069" s="13" t="s">
        <v>6471</v>
      </c>
    </row>
    <row r="1070" spans="3:6" x14ac:dyDescent="0.25">
      <c r="E1070" s="13" t="s">
        <v>1746</v>
      </c>
      <c r="F1070" s="13" t="s">
        <v>6539</v>
      </c>
    </row>
    <row r="1071" spans="3:6" x14ac:dyDescent="0.25">
      <c r="E1071" s="13" t="s">
        <v>1751</v>
      </c>
      <c r="F1071" s="13" t="s">
        <v>6540</v>
      </c>
    </row>
    <row r="1072" spans="3:6" x14ac:dyDescent="0.25">
      <c r="E1072" s="13" t="s">
        <v>1789</v>
      </c>
      <c r="F1072" s="13" t="s">
        <v>6303</v>
      </c>
    </row>
    <row r="1073" spans="2:6" x14ac:dyDescent="0.25">
      <c r="E1073" s="13" t="s">
        <v>1909</v>
      </c>
      <c r="F1073" s="13" t="s">
        <v>6654</v>
      </c>
    </row>
    <row r="1074" spans="2:6" x14ac:dyDescent="0.25">
      <c r="D1074" s="13" t="s">
        <v>8166</v>
      </c>
      <c r="E1074" s="13" t="s">
        <v>1927</v>
      </c>
      <c r="F1074" s="13" t="s">
        <v>7700</v>
      </c>
    </row>
    <row r="1075" spans="2:6" x14ac:dyDescent="0.25">
      <c r="E1075" s="13" t="s">
        <v>2326</v>
      </c>
      <c r="F1075" s="13" t="s">
        <v>6424</v>
      </c>
    </row>
    <row r="1076" spans="2:6" x14ac:dyDescent="0.25">
      <c r="E1076" s="13" t="s">
        <v>1852</v>
      </c>
      <c r="F1076" s="13" t="s">
        <v>6451</v>
      </c>
    </row>
    <row r="1077" spans="2:6" x14ac:dyDescent="0.25">
      <c r="E1077" s="13" t="s">
        <v>565</v>
      </c>
      <c r="F1077" s="13" t="s">
        <v>5476</v>
      </c>
    </row>
    <row r="1078" spans="2:6" x14ac:dyDescent="0.25">
      <c r="E1078" s="13" t="s">
        <v>1939</v>
      </c>
      <c r="F1078" s="13" t="s">
        <v>6658</v>
      </c>
    </row>
    <row r="1079" spans="2:6" x14ac:dyDescent="0.25">
      <c r="E1079" s="13" t="s">
        <v>1944</v>
      </c>
      <c r="F1079" s="13" t="s">
        <v>8590</v>
      </c>
    </row>
    <row r="1080" spans="2:6" x14ac:dyDescent="0.25">
      <c r="B1080" s="13" t="s">
        <v>4929</v>
      </c>
      <c r="C1080" s="13" t="s">
        <v>9233</v>
      </c>
      <c r="D1080" s="13" t="s">
        <v>5889</v>
      </c>
      <c r="E1080" s="13" t="s">
        <v>3478</v>
      </c>
      <c r="F1080" s="13" t="s">
        <v>7029</v>
      </c>
    </row>
    <row r="1081" spans="2:6" x14ac:dyDescent="0.25">
      <c r="E1081" s="13" t="s">
        <v>3599</v>
      </c>
      <c r="F1081" s="13" t="s">
        <v>6799</v>
      </c>
    </row>
    <row r="1082" spans="2:6" x14ac:dyDescent="0.25">
      <c r="E1082" s="13" t="s">
        <v>2378</v>
      </c>
      <c r="F1082" s="13" t="s">
        <v>6805</v>
      </c>
    </row>
    <row r="1083" spans="2:6" x14ac:dyDescent="0.25">
      <c r="D1083" s="13" t="s">
        <v>5763</v>
      </c>
      <c r="E1083" s="13" t="s">
        <v>3317</v>
      </c>
      <c r="F1083" s="13" t="s">
        <v>8589</v>
      </c>
    </row>
    <row r="1084" spans="2:6" x14ac:dyDescent="0.25">
      <c r="D1084" s="13" t="s">
        <v>9309</v>
      </c>
      <c r="E1084" s="13" t="s">
        <v>2996</v>
      </c>
      <c r="F1084" s="13" t="s">
        <v>6741</v>
      </c>
    </row>
    <row r="1085" spans="2:6" x14ac:dyDescent="0.25">
      <c r="E1085" s="13" t="s">
        <v>3646</v>
      </c>
      <c r="F1085" s="13" t="s">
        <v>5977</v>
      </c>
    </row>
    <row r="1086" spans="2:6" x14ac:dyDescent="0.25">
      <c r="E1086" s="13" t="s">
        <v>2884</v>
      </c>
      <c r="F1086" s="13" t="s">
        <v>9235</v>
      </c>
    </row>
    <row r="1087" spans="2:6" x14ac:dyDescent="0.25">
      <c r="E1087" s="13" t="s">
        <v>3360</v>
      </c>
      <c r="F1087" s="13" t="s">
        <v>7128</v>
      </c>
    </row>
    <row r="1088" spans="2:6" x14ac:dyDescent="0.25">
      <c r="E1088" s="13" t="s">
        <v>2846</v>
      </c>
      <c r="F1088" s="13" t="s">
        <v>6848</v>
      </c>
    </row>
    <row r="1089" spans="3:6" x14ac:dyDescent="0.25">
      <c r="E1089" s="13" t="s">
        <v>3595</v>
      </c>
      <c r="F1089" s="13" t="s">
        <v>8780</v>
      </c>
    </row>
    <row r="1090" spans="3:6" x14ac:dyDescent="0.25">
      <c r="E1090" s="13" t="s">
        <v>3092</v>
      </c>
      <c r="F1090" s="13" t="s">
        <v>8297</v>
      </c>
    </row>
    <row r="1091" spans="3:6" x14ac:dyDescent="0.25">
      <c r="E1091" s="13" t="s">
        <v>2890</v>
      </c>
      <c r="F1091" s="13" t="s">
        <v>8486</v>
      </c>
    </row>
    <row r="1092" spans="3:6" x14ac:dyDescent="0.25">
      <c r="E1092" s="13" t="s">
        <v>2893</v>
      </c>
      <c r="F1092" s="13" t="s">
        <v>8486</v>
      </c>
    </row>
    <row r="1093" spans="3:6" x14ac:dyDescent="0.25">
      <c r="E1093" s="13" t="s">
        <v>2897</v>
      </c>
      <c r="F1093" s="13" t="s">
        <v>8486</v>
      </c>
    </row>
    <row r="1094" spans="3:6" x14ac:dyDescent="0.25">
      <c r="C1094" s="13" t="s">
        <v>9234</v>
      </c>
      <c r="D1094" s="13" t="s">
        <v>9303</v>
      </c>
      <c r="E1094" s="13" t="s">
        <v>2633</v>
      </c>
      <c r="F1094" s="13" t="s">
        <v>7076</v>
      </c>
    </row>
    <row r="1095" spans="3:6" x14ac:dyDescent="0.25">
      <c r="E1095" s="13" t="s">
        <v>3023</v>
      </c>
      <c r="F1095" s="13" t="s">
        <v>8096</v>
      </c>
    </row>
    <row r="1096" spans="3:6" x14ac:dyDescent="0.25">
      <c r="E1096" s="13" t="s">
        <v>2592</v>
      </c>
      <c r="F1096" s="13" t="s">
        <v>7175</v>
      </c>
    </row>
    <row r="1097" spans="3:6" x14ac:dyDescent="0.25">
      <c r="C1097" s="13" t="s">
        <v>8660</v>
      </c>
      <c r="D1097" s="13" t="s">
        <v>9303</v>
      </c>
      <c r="E1097" s="13" t="s">
        <v>3400</v>
      </c>
      <c r="F1097" s="13" t="s">
        <v>7770</v>
      </c>
    </row>
    <row r="1098" spans="3:6" x14ac:dyDescent="0.25">
      <c r="E1098" s="13" t="s">
        <v>2522</v>
      </c>
      <c r="F1098" s="13" t="s">
        <v>7966</v>
      </c>
    </row>
    <row r="1099" spans="3:6" x14ac:dyDescent="0.25">
      <c r="E1099" s="13" t="s">
        <v>2756</v>
      </c>
      <c r="F1099" s="13" t="s">
        <v>5950</v>
      </c>
    </row>
    <row r="1100" spans="3:6" x14ac:dyDescent="0.25">
      <c r="C1100" s="13" t="s">
        <v>8719</v>
      </c>
      <c r="D1100" s="13" t="s">
        <v>9303</v>
      </c>
      <c r="E1100" s="13" t="s">
        <v>3310</v>
      </c>
      <c r="F1100" s="13" t="s">
        <v>7014</v>
      </c>
    </row>
    <row r="1101" spans="3:6" x14ac:dyDescent="0.25">
      <c r="E1101" s="13" t="s">
        <v>3114</v>
      </c>
      <c r="F1101" s="13" t="s">
        <v>8689</v>
      </c>
    </row>
    <row r="1102" spans="3:6" x14ac:dyDescent="0.25">
      <c r="E1102" s="13" t="s">
        <v>1121</v>
      </c>
      <c r="F1102" s="13" t="s">
        <v>5829</v>
      </c>
    </row>
    <row r="1103" spans="3:6" x14ac:dyDescent="0.25">
      <c r="E1103" s="13" t="s">
        <v>2077</v>
      </c>
      <c r="F1103" s="13" t="s">
        <v>7593</v>
      </c>
    </row>
    <row r="1104" spans="3:6" x14ac:dyDescent="0.25">
      <c r="E1104" s="13" t="s">
        <v>2713</v>
      </c>
      <c r="F1104" s="13" t="s">
        <v>8170</v>
      </c>
    </row>
    <row r="1105" spans="3:6" x14ac:dyDescent="0.25">
      <c r="E1105" s="13" t="s">
        <v>2597</v>
      </c>
      <c r="F1105" s="13" t="s">
        <v>6077</v>
      </c>
    </row>
    <row r="1106" spans="3:6" x14ac:dyDescent="0.25">
      <c r="E1106" s="13" t="s">
        <v>3426</v>
      </c>
      <c r="F1106" s="13" t="s">
        <v>8999</v>
      </c>
    </row>
    <row r="1107" spans="3:6" x14ac:dyDescent="0.25">
      <c r="E1107" s="13" t="s">
        <v>2543</v>
      </c>
      <c r="F1107" s="13" t="s">
        <v>6931</v>
      </c>
    </row>
    <row r="1108" spans="3:6" x14ac:dyDescent="0.25">
      <c r="C1108" s="13" t="s">
        <v>5703</v>
      </c>
      <c r="D1108" s="13" t="s">
        <v>9303</v>
      </c>
      <c r="E1108" s="13" t="s">
        <v>2845</v>
      </c>
      <c r="F1108" s="13" t="s">
        <v>6724</v>
      </c>
    </row>
    <row r="1109" spans="3:6" x14ac:dyDescent="0.25">
      <c r="E1109" s="13" t="s">
        <v>3412</v>
      </c>
      <c r="F1109" s="13" t="s">
        <v>7026</v>
      </c>
    </row>
    <row r="1110" spans="3:6" x14ac:dyDescent="0.25">
      <c r="E1110" s="13" t="s">
        <v>2831</v>
      </c>
      <c r="F1110" s="13" t="s">
        <v>6846</v>
      </c>
    </row>
    <row r="1111" spans="3:6" x14ac:dyDescent="0.25">
      <c r="E1111" s="13" t="s">
        <v>3353</v>
      </c>
      <c r="F1111" s="13" t="s">
        <v>6883</v>
      </c>
    </row>
    <row r="1112" spans="3:6" x14ac:dyDescent="0.25">
      <c r="E1112" s="13" t="s">
        <v>3219</v>
      </c>
      <c r="F1112" s="13" t="s">
        <v>6142</v>
      </c>
    </row>
    <row r="1113" spans="3:6" x14ac:dyDescent="0.25">
      <c r="C1113" s="13" t="s">
        <v>8394</v>
      </c>
      <c r="D1113" s="13" t="s">
        <v>9303</v>
      </c>
      <c r="E1113" s="13" t="s">
        <v>3597</v>
      </c>
      <c r="F1113" s="13" t="s">
        <v>7047</v>
      </c>
    </row>
    <row r="1114" spans="3:6" x14ac:dyDescent="0.25">
      <c r="E1114" s="13" t="s">
        <v>3601</v>
      </c>
      <c r="F1114" s="13" t="s">
        <v>7878</v>
      </c>
    </row>
    <row r="1115" spans="3:6" x14ac:dyDescent="0.25">
      <c r="E1115" s="13" t="s">
        <v>2689</v>
      </c>
      <c r="F1115" s="13" t="s">
        <v>2689</v>
      </c>
    </row>
    <row r="1116" spans="3:6" x14ac:dyDescent="0.25">
      <c r="E1116" s="13" t="s">
        <v>3485</v>
      </c>
      <c r="F1116" s="13" t="s">
        <v>6897</v>
      </c>
    </row>
    <row r="1117" spans="3:6" x14ac:dyDescent="0.25">
      <c r="C1117" s="13" t="s">
        <v>6451</v>
      </c>
      <c r="D1117" s="13" t="s">
        <v>6835</v>
      </c>
      <c r="E1117" s="13" t="s">
        <v>3057</v>
      </c>
      <c r="F1117" s="13" t="s">
        <v>8108</v>
      </c>
    </row>
    <row r="1118" spans="3:6" x14ac:dyDescent="0.25">
      <c r="E1118" s="13" t="s">
        <v>2661</v>
      </c>
      <c r="F1118" s="13" t="s">
        <v>6835</v>
      </c>
    </row>
    <row r="1119" spans="3:6" x14ac:dyDescent="0.25">
      <c r="D1119" s="13" t="s">
        <v>5889</v>
      </c>
      <c r="E1119" s="13" t="s">
        <v>3276</v>
      </c>
      <c r="F1119" s="13" t="s">
        <v>7120</v>
      </c>
    </row>
    <row r="1120" spans="3:6" x14ac:dyDescent="0.25">
      <c r="E1120" s="13" t="s">
        <v>2107</v>
      </c>
      <c r="F1120" s="13" t="s">
        <v>6484</v>
      </c>
    </row>
    <row r="1121" spans="4:6" x14ac:dyDescent="0.25">
      <c r="D1121" s="13" t="s">
        <v>6327</v>
      </c>
      <c r="E1121" s="13" t="s">
        <v>3260</v>
      </c>
      <c r="F1121" s="13" t="s">
        <v>8884</v>
      </c>
    </row>
    <row r="1122" spans="4:6" x14ac:dyDescent="0.25">
      <c r="E1122" s="13" t="s">
        <v>2636</v>
      </c>
      <c r="F1122" s="13" t="s">
        <v>6832</v>
      </c>
    </row>
    <row r="1123" spans="4:6" x14ac:dyDescent="0.25">
      <c r="E1123" s="13" t="s">
        <v>2653</v>
      </c>
      <c r="F1123" s="13" t="s">
        <v>8148</v>
      </c>
    </row>
    <row r="1124" spans="4:6" x14ac:dyDescent="0.25">
      <c r="E1124" s="13" t="s">
        <v>3218</v>
      </c>
      <c r="F1124" s="13" t="s">
        <v>7116</v>
      </c>
    </row>
    <row r="1125" spans="4:6" x14ac:dyDescent="0.25">
      <c r="E1125" s="13" t="s">
        <v>2666</v>
      </c>
      <c r="F1125" s="13" t="s">
        <v>6836</v>
      </c>
    </row>
    <row r="1126" spans="4:6" x14ac:dyDescent="0.25">
      <c r="E1126" s="13" t="s">
        <v>3289</v>
      </c>
      <c r="F1126" s="13" t="s">
        <v>5849</v>
      </c>
    </row>
    <row r="1127" spans="4:6" x14ac:dyDescent="0.25">
      <c r="E1127" s="13" t="s">
        <v>2571</v>
      </c>
      <c r="F1127" s="13" t="s">
        <v>6933</v>
      </c>
    </row>
    <row r="1128" spans="4:6" x14ac:dyDescent="0.25">
      <c r="E1128" s="13" t="s">
        <v>2888</v>
      </c>
      <c r="F1128" s="13" t="s">
        <v>6971</v>
      </c>
    </row>
    <row r="1129" spans="4:6" x14ac:dyDescent="0.25">
      <c r="D1129" s="13" t="s">
        <v>5795</v>
      </c>
      <c r="E1129" s="13" t="s">
        <v>3200</v>
      </c>
      <c r="F1129" s="13" t="s">
        <v>6051</v>
      </c>
    </row>
    <row r="1130" spans="4:6" x14ac:dyDescent="0.25">
      <c r="E1130" s="13" t="s">
        <v>2967</v>
      </c>
      <c r="F1130" s="13" t="s">
        <v>6856</v>
      </c>
    </row>
    <row r="1131" spans="4:6" x14ac:dyDescent="0.25">
      <c r="E1131" s="13" t="s">
        <v>2992</v>
      </c>
      <c r="F1131" s="13" t="s">
        <v>5795</v>
      </c>
    </row>
    <row r="1132" spans="4:6" x14ac:dyDescent="0.25">
      <c r="E1132" s="13" t="s">
        <v>3531</v>
      </c>
      <c r="F1132" s="13" t="s">
        <v>6410</v>
      </c>
    </row>
    <row r="1133" spans="4:6" x14ac:dyDescent="0.25">
      <c r="E1133" s="13" t="s">
        <v>3630</v>
      </c>
      <c r="F1133" s="13" t="s">
        <v>6540</v>
      </c>
    </row>
    <row r="1134" spans="4:6" x14ac:dyDescent="0.25">
      <c r="E1134" s="13" t="s">
        <v>2682</v>
      </c>
      <c r="F1134" s="13" t="s">
        <v>8427</v>
      </c>
    </row>
    <row r="1135" spans="4:6" x14ac:dyDescent="0.25">
      <c r="E1135" s="13" t="s">
        <v>2686</v>
      </c>
      <c r="F1135" s="13" t="s">
        <v>7182</v>
      </c>
    </row>
    <row r="1136" spans="4:6" x14ac:dyDescent="0.25">
      <c r="E1136" s="13" t="s">
        <v>3113</v>
      </c>
      <c r="F1136" s="13" t="s">
        <v>7214</v>
      </c>
    </row>
    <row r="1137" spans="2:6" x14ac:dyDescent="0.25">
      <c r="D1137" s="13" t="s">
        <v>8166</v>
      </c>
      <c r="E1137" s="13" t="s">
        <v>3442</v>
      </c>
      <c r="F1137" s="13" t="s">
        <v>7795</v>
      </c>
    </row>
    <row r="1138" spans="2:6" x14ac:dyDescent="0.25">
      <c r="E1138" s="13" t="s">
        <v>3376</v>
      </c>
      <c r="F1138" s="13" t="s">
        <v>8966</v>
      </c>
    </row>
    <row r="1139" spans="2:6" x14ac:dyDescent="0.25">
      <c r="E1139" s="13" t="s">
        <v>2728</v>
      </c>
      <c r="F1139" s="13" t="s">
        <v>7082</v>
      </c>
    </row>
    <row r="1140" spans="2:6" x14ac:dyDescent="0.25">
      <c r="E1140" s="13" t="s">
        <v>3272</v>
      </c>
      <c r="F1140" s="13" t="s">
        <v>8973</v>
      </c>
    </row>
    <row r="1141" spans="2:6" x14ac:dyDescent="0.25">
      <c r="E1141" s="13" t="s">
        <v>2953</v>
      </c>
      <c r="F1141" s="13" t="s">
        <v>6855</v>
      </c>
    </row>
    <row r="1142" spans="2:6" x14ac:dyDescent="0.25">
      <c r="E1142" s="13" t="s">
        <v>3234</v>
      </c>
      <c r="F1142" s="13" t="s">
        <v>8981</v>
      </c>
    </row>
    <row r="1143" spans="2:6" x14ac:dyDescent="0.25">
      <c r="E1143" s="13" t="s">
        <v>2445</v>
      </c>
      <c r="F1143" s="13" t="s">
        <v>7082</v>
      </c>
    </row>
    <row r="1144" spans="2:6" x14ac:dyDescent="0.25">
      <c r="E1144" s="13" t="s">
        <v>2602</v>
      </c>
      <c r="F1144" s="13" t="s">
        <v>5704</v>
      </c>
    </row>
    <row r="1145" spans="2:6" x14ac:dyDescent="0.25">
      <c r="E1145" s="13" t="s">
        <v>3418</v>
      </c>
      <c r="F1145" s="13" t="s">
        <v>5705</v>
      </c>
    </row>
    <row r="1146" spans="2:6" x14ac:dyDescent="0.25">
      <c r="E1146" s="13" t="s">
        <v>2643</v>
      </c>
      <c r="F1146" s="13" t="s">
        <v>8987</v>
      </c>
    </row>
    <row r="1147" spans="2:6" x14ac:dyDescent="0.25">
      <c r="E1147" s="13" t="s">
        <v>2646</v>
      </c>
      <c r="F1147" s="13" t="s">
        <v>7485</v>
      </c>
    </row>
    <row r="1148" spans="2:6" x14ac:dyDescent="0.25">
      <c r="E1148" s="13" t="s">
        <v>3284</v>
      </c>
      <c r="F1148" s="13" t="s">
        <v>7230</v>
      </c>
    </row>
    <row r="1149" spans="2:6" x14ac:dyDescent="0.25">
      <c r="B1149" s="13" t="s">
        <v>4928</v>
      </c>
      <c r="C1149" s="13" t="s">
        <v>9233</v>
      </c>
      <c r="D1149" s="13" t="s">
        <v>5889</v>
      </c>
      <c r="E1149" s="13" t="s">
        <v>3767</v>
      </c>
      <c r="F1149" s="13" t="s">
        <v>7624</v>
      </c>
    </row>
    <row r="1150" spans="2:6" x14ac:dyDescent="0.25">
      <c r="E1150" s="13" t="s">
        <v>4153</v>
      </c>
      <c r="F1150" s="13" t="s">
        <v>7690</v>
      </c>
    </row>
    <row r="1151" spans="2:6" x14ac:dyDescent="0.25">
      <c r="E1151" s="13" t="s">
        <v>4893</v>
      </c>
      <c r="F1151" s="13" t="s">
        <v>8867</v>
      </c>
    </row>
    <row r="1152" spans="2:6" x14ac:dyDescent="0.25">
      <c r="E1152" s="13" t="s">
        <v>3982</v>
      </c>
      <c r="F1152" s="13" t="s">
        <v>7904</v>
      </c>
    </row>
    <row r="1153" spans="4:6" x14ac:dyDescent="0.25">
      <c r="E1153" s="13" t="s">
        <v>3987</v>
      </c>
      <c r="F1153" s="13" t="s">
        <v>7905</v>
      </c>
    </row>
    <row r="1154" spans="4:6" x14ac:dyDescent="0.25">
      <c r="E1154" s="13" t="s">
        <v>4516</v>
      </c>
      <c r="F1154" s="13" t="s">
        <v>8828</v>
      </c>
    </row>
    <row r="1155" spans="4:6" x14ac:dyDescent="0.25">
      <c r="E1155" s="13" t="s">
        <v>4046</v>
      </c>
      <c r="F1155" s="13" t="s">
        <v>8656</v>
      </c>
    </row>
    <row r="1156" spans="4:6" x14ac:dyDescent="0.25">
      <c r="E1156" s="13" t="s">
        <v>4150</v>
      </c>
      <c r="F1156" s="13" t="s">
        <v>4150</v>
      </c>
    </row>
    <row r="1157" spans="4:6" x14ac:dyDescent="0.25">
      <c r="E1157" s="13" t="s">
        <v>4155</v>
      </c>
      <c r="F1157" s="13" t="s">
        <v>8169</v>
      </c>
    </row>
    <row r="1158" spans="4:6" x14ac:dyDescent="0.25">
      <c r="E1158" s="13" t="s">
        <v>4160</v>
      </c>
      <c r="F1158" s="13" t="s">
        <v>6799</v>
      </c>
    </row>
    <row r="1159" spans="4:6" x14ac:dyDescent="0.25">
      <c r="E1159" s="13" t="s">
        <v>2415</v>
      </c>
      <c r="F1159" s="13" t="s">
        <v>7161</v>
      </c>
    </row>
    <row r="1160" spans="4:6" x14ac:dyDescent="0.25">
      <c r="E1160" s="13" t="s">
        <v>3719</v>
      </c>
      <c r="F1160" s="13" t="s">
        <v>8350</v>
      </c>
    </row>
    <row r="1161" spans="4:6" x14ac:dyDescent="0.25">
      <c r="E1161" s="13" t="s">
        <v>3795</v>
      </c>
      <c r="F1161" s="13" t="s">
        <v>9237</v>
      </c>
    </row>
    <row r="1162" spans="4:6" x14ac:dyDescent="0.25">
      <c r="E1162" s="13" t="s">
        <v>3833</v>
      </c>
      <c r="F1162" s="13" t="s">
        <v>7464</v>
      </c>
    </row>
    <row r="1163" spans="4:6" x14ac:dyDescent="0.25">
      <c r="D1163" s="13" t="s">
        <v>5763</v>
      </c>
      <c r="E1163" s="13" t="s">
        <v>4188</v>
      </c>
      <c r="F1163" s="13" t="s">
        <v>7699</v>
      </c>
    </row>
    <row r="1164" spans="4:6" x14ac:dyDescent="0.25">
      <c r="E1164" s="13" t="s">
        <v>4763</v>
      </c>
      <c r="F1164" s="13" t="s">
        <v>7816</v>
      </c>
    </row>
    <row r="1165" spans="4:6" x14ac:dyDescent="0.25">
      <c r="E1165" s="13" t="s">
        <v>4259</v>
      </c>
      <c r="F1165" s="13" t="s">
        <v>5763</v>
      </c>
    </row>
    <row r="1166" spans="4:6" x14ac:dyDescent="0.25">
      <c r="E1166" s="13" t="s">
        <v>3989</v>
      </c>
      <c r="F1166" s="13" t="s">
        <v>9049</v>
      </c>
    </row>
    <row r="1167" spans="4:6" x14ac:dyDescent="0.25">
      <c r="E1167" s="13" t="s">
        <v>4331</v>
      </c>
      <c r="F1167" s="13" t="s">
        <v>7492</v>
      </c>
    </row>
    <row r="1168" spans="4:6" x14ac:dyDescent="0.25">
      <c r="D1168" s="13" t="s">
        <v>9309</v>
      </c>
      <c r="E1168" s="13" t="s">
        <v>3941</v>
      </c>
      <c r="F1168" s="13" t="s">
        <v>7247</v>
      </c>
    </row>
    <row r="1169" spans="5:6" x14ac:dyDescent="0.25">
      <c r="E1169" s="13" t="s">
        <v>4368</v>
      </c>
      <c r="F1169" s="13" t="s">
        <v>7725</v>
      </c>
    </row>
    <row r="1170" spans="5:6" x14ac:dyDescent="0.25">
      <c r="E1170" s="13" t="s">
        <v>4380</v>
      </c>
      <c r="F1170" s="13" t="s">
        <v>7282</v>
      </c>
    </row>
    <row r="1171" spans="5:6" x14ac:dyDescent="0.25">
      <c r="E1171" s="13" t="s">
        <v>4450</v>
      </c>
      <c r="F1171" s="13" t="s">
        <v>8638</v>
      </c>
    </row>
    <row r="1172" spans="5:6" x14ac:dyDescent="0.25">
      <c r="E1172" s="13" t="s">
        <v>4523</v>
      </c>
      <c r="F1172" s="13" t="s">
        <v>7766</v>
      </c>
    </row>
    <row r="1173" spans="5:6" x14ac:dyDescent="0.25">
      <c r="E1173" s="13" t="s">
        <v>4909</v>
      </c>
      <c r="F1173" s="13" t="s">
        <v>7843</v>
      </c>
    </row>
    <row r="1174" spans="5:6" x14ac:dyDescent="0.25">
      <c r="E1174" s="13" t="s">
        <v>3836</v>
      </c>
      <c r="F1174" s="13" t="s">
        <v>7874</v>
      </c>
    </row>
    <row r="1175" spans="5:6" x14ac:dyDescent="0.25">
      <c r="E1175" s="13" t="s">
        <v>3902</v>
      </c>
      <c r="F1175" s="13" t="s">
        <v>7322</v>
      </c>
    </row>
    <row r="1176" spans="5:6" x14ac:dyDescent="0.25">
      <c r="E1176" s="13" t="s">
        <v>4021</v>
      </c>
      <c r="F1176" s="13" t="s">
        <v>4021</v>
      </c>
    </row>
    <row r="1177" spans="5:6" x14ac:dyDescent="0.25">
      <c r="E1177" s="13" t="s">
        <v>4026</v>
      </c>
      <c r="F1177" s="13" t="s">
        <v>7909</v>
      </c>
    </row>
    <row r="1178" spans="5:6" x14ac:dyDescent="0.25">
      <c r="E1178" s="13" t="s">
        <v>4282</v>
      </c>
      <c r="F1178" s="13" t="s">
        <v>7962</v>
      </c>
    </row>
    <row r="1179" spans="5:6" x14ac:dyDescent="0.25">
      <c r="E1179" s="13" t="s">
        <v>4721</v>
      </c>
      <c r="F1179" s="13" t="s">
        <v>7632</v>
      </c>
    </row>
    <row r="1180" spans="5:6" x14ac:dyDescent="0.25">
      <c r="E1180" s="13" t="s">
        <v>4213</v>
      </c>
      <c r="F1180" s="13" t="s">
        <v>7412</v>
      </c>
    </row>
    <row r="1181" spans="5:6" x14ac:dyDescent="0.25">
      <c r="E1181" s="13" t="s">
        <v>4433</v>
      </c>
      <c r="F1181" s="13" t="s">
        <v>7429</v>
      </c>
    </row>
    <row r="1182" spans="5:6" x14ac:dyDescent="0.25">
      <c r="E1182" s="13" t="s">
        <v>4499</v>
      </c>
      <c r="F1182" s="13" t="s">
        <v>8235</v>
      </c>
    </row>
    <row r="1183" spans="5:6" x14ac:dyDescent="0.25">
      <c r="E1183" s="13" t="s">
        <v>4726</v>
      </c>
      <c r="F1183" s="13" t="s">
        <v>8298</v>
      </c>
    </row>
    <row r="1184" spans="5:6" x14ac:dyDescent="0.25">
      <c r="E1184" s="13" t="s">
        <v>4911</v>
      </c>
      <c r="F1184" s="13" t="s">
        <v>8338</v>
      </c>
    </row>
    <row r="1185" spans="3:6" x14ac:dyDescent="0.25">
      <c r="E1185" s="13" t="s">
        <v>3666</v>
      </c>
      <c r="F1185" s="13" t="s">
        <v>8342</v>
      </c>
    </row>
    <row r="1186" spans="3:6" x14ac:dyDescent="0.25">
      <c r="E1186" s="13" t="s">
        <v>3670</v>
      </c>
      <c r="F1186" s="13" t="s">
        <v>8343</v>
      </c>
    </row>
    <row r="1187" spans="3:6" x14ac:dyDescent="0.25">
      <c r="E1187" s="13" t="s">
        <v>3675</v>
      </c>
      <c r="F1187" s="13" t="s">
        <v>8372</v>
      </c>
    </row>
    <row r="1188" spans="3:6" x14ac:dyDescent="0.25">
      <c r="E1188" s="13" t="s">
        <v>3843</v>
      </c>
      <c r="F1188" s="13" t="s">
        <v>8373</v>
      </c>
    </row>
    <row r="1189" spans="3:6" x14ac:dyDescent="0.25">
      <c r="E1189" s="13" t="s">
        <v>3994</v>
      </c>
      <c r="F1189" s="13" t="s">
        <v>8392</v>
      </c>
    </row>
    <row r="1190" spans="3:6" x14ac:dyDescent="0.25">
      <c r="E1190" s="13" t="s">
        <v>4359</v>
      </c>
      <c r="F1190" s="13" t="s">
        <v>7493</v>
      </c>
    </row>
    <row r="1191" spans="3:6" x14ac:dyDescent="0.25">
      <c r="C1191" s="13" t="s">
        <v>9234</v>
      </c>
      <c r="D1191" s="13" t="s">
        <v>9303</v>
      </c>
      <c r="E1191" s="13" t="s">
        <v>3906</v>
      </c>
      <c r="F1191" s="13" t="s">
        <v>7245</v>
      </c>
    </row>
    <row r="1192" spans="3:6" x14ac:dyDescent="0.25">
      <c r="E1192" s="13" t="s">
        <v>4104</v>
      </c>
      <c r="F1192" s="13" t="s">
        <v>7677</v>
      </c>
    </row>
    <row r="1193" spans="3:6" x14ac:dyDescent="0.25">
      <c r="E1193" s="13" t="s">
        <v>4556</v>
      </c>
      <c r="F1193" s="13" t="s">
        <v>7769</v>
      </c>
    </row>
    <row r="1194" spans="3:6" x14ac:dyDescent="0.25">
      <c r="E1194" s="13" t="s">
        <v>4728</v>
      </c>
      <c r="F1194" s="13" t="s">
        <v>7293</v>
      </c>
    </row>
    <row r="1195" spans="3:6" x14ac:dyDescent="0.25">
      <c r="E1195" s="13" t="s">
        <v>4498</v>
      </c>
      <c r="F1195" s="13" t="s">
        <v>8004</v>
      </c>
    </row>
    <row r="1196" spans="3:6" x14ac:dyDescent="0.25">
      <c r="E1196" s="13" t="s">
        <v>4587</v>
      </c>
      <c r="F1196" s="13" t="s">
        <v>9029</v>
      </c>
    </row>
    <row r="1197" spans="3:6" x14ac:dyDescent="0.25">
      <c r="E1197" s="13" t="s">
        <v>4406</v>
      </c>
      <c r="F1197" s="13" t="s">
        <v>8216</v>
      </c>
    </row>
    <row r="1198" spans="3:6" x14ac:dyDescent="0.25">
      <c r="C1198" s="13" t="s">
        <v>8660</v>
      </c>
      <c r="D1198" s="13" t="s">
        <v>9303</v>
      </c>
      <c r="E1198" s="13" t="s">
        <v>4015</v>
      </c>
      <c r="F1198" s="13" t="s">
        <v>9283</v>
      </c>
    </row>
    <row r="1199" spans="3:6" x14ac:dyDescent="0.25">
      <c r="E1199" s="13" t="s">
        <v>3703</v>
      </c>
      <c r="F1199" s="13" t="s">
        <v>7309</v>
      </c>
    </row>
    <row r="1200" spans="3:6" x14ac:dyDescent="0.25">
      <c r="E1200" s="13" t="s">
        <v>4436</v>
      </c>
      <c r="F1200" s="13" t="s">
        <v>8760</v>
      </c>
    </row>
    <row r="1201" spans="3:6" x14ac:dyDescent="0.25">
      <c r="E1201" s="13" t="s">
        <v>4032</v>
      </c>
      <c r="F1201" s="13" t="s">
        <v>7397</v>
      </c>
    </row>
    <row r="1202" spans="3:6" x14ac:dyDescent="0.25">
      <c r="E1202" s="13" t="s">
        <v>4394</v>
      </c>
      <c r="F1202" s="13" t="s">
        <v>7425</v>
      </c>
    </row>
    <row r="1203" spans="3:6" x14ac:dyDescent="0.25">
      <c r="E1203" s="13" t="s">
        <v>3949</v>
      </c>
      <c r="F1203" s="13" t="s">
        <v>8726</v>
      </c>
    </row>
    <row r="1204" spans="3:6" x14ac:dyDescent="0.25">
      <c r="E1204" s="13" t="s">
        <v>4047</v>
      </c>
      <c r="F1204" s="13" t="s">
        <v>7480</v>
      </c>
    </row>
    <row r="1205" spans="3:6" x14ac:dyDescent="0.25">
      <c r="C1205" s="13" t="s">
        <v>8719</v>
      </c>
      <c r="D1205" s="13" t="s">
        <v>9303</v>
      </c>
      <c r="E1205" s="13" t="s">
        <v>4025</v>
      </c>
      <c r="F1205" s="13" t="s">
        <v>7253</v>
      </c>
    </row>
    <row r="1206" spans="3:6" x14ac:dyDescent="0.25">
      <c r="E1206" s="13" t="s">
        <v>3783</v>
      </c>
      <c r="F1206" s="13" t="s">
        <v>7867</v>
      </c>
    </row>
    <row r="1207" spans="3:6" x14ac:dyDescent="0.25">
      <c r="E1207" s="13" t="s">
        <v>4154</v>
      </c>
      <c r="F1207" s="13" t="s">
        <v>7933</v>
      </c>
    </row>
    <row r="1208" spans="3:6" x14ac:dyDescent="0.25">
      <c r="E1208" s="13" t="s">
        <v>4165</v>
      </c>
      <c r="F1208" s="13" t="s">
        <v>7409</v>
      </c>
    </row>
    <row r="1209" spans="3:6" x14ac:dyDescent="0.25">
      <c r="E1209" s="13" t="s">
        <v>4793</v>
      </c>
      <c r="F1209" s="13" t="s">
        <v>7449</v>
      </c>
    </row>
    <row r="1210" spans="3:6" x14ac:dyDescent="0.25">
      <c r="E1210" s="13" t="s">
        <v>3755</v>
      </c>
      <c r="F1210" s="13" t="s">
        <v>8354</v>
      </c>
    </row>
    <row r="1211" spans="3:6" x14ac:dyDescent="0.25">
      <c r="E1211" s="13" t="s">
        <v>4683</v>
      </c>
      <c r="F1211" s="13" t="s">
        <v>8503</v>
      </c>
    </row>
    <row r="1212" spans="3:6" x14ac:dyDescent="0.25">
      <c r="E1212" s="13" t="s">
        <v>3771</v>
      </c>
      <c r="F1212" s="13" t="s">
        <v>8554</v>
      </c>
    </row>
    <row r="1213" spans="3:6" x14ac:dyDescent="0.25">
      <c r="C1213" s="13" t="s">
        <v>5703</v>
      </c>
      <c r="D1213" s="13" t="s">
        <v>9303</v>
      </c>
      <c r="E1213" s="13" t="s">
        <v>4069</v>
      </c>
      <c r="F1213" s="13" t="s">
        <v>7255</v>
      </c>
    </row>
    <row r="1214" spans="3:6" x14ac:dyDescent="0.25">
      <c r="E1214" s="13" t="s">
        <v>3693</v>
      </c>
      <c r="F1214" s="13" t="s">
        <v>7308</v>
      </c>
    </row>
    <row r="1215" spans="3:6" x14ac:dyDescent="0.25">
      <c r="E1215" s="13" t="s">
        <v>3937</v>
      </c>
      <c r="F1215" s="13" t="s">
        <v>7893</v>
      </c>
    </row>
    <row r="1216" spans="3:6" x14ac:dyDescent="0.25">
      <c r="E1216" s="13" t="s">
        <v>4447</v>
      </c>
      <c r="F1216" s="13" t="s">
        <v>9296</v>
      </c>
    </row>
    <row r="1217" spans="3:6" x14ac:dyDescent="0.25">
      <c r="E1217" s="13" t="s">
        <v>4464</v>
      </c>
      <c r="F1217" s="13" t="s">
        <v>9236</v>
      </c>
    </row>
    <row r="1218" spans="3:6" x14ac:dyDescent="0.25">
      <c r="E1218" s="13" t="s">
        <v>4761</v>
      </c>
      <c r="F1218" s="13" t="s">
        <v>7447</v>
      </c>
    </row>
    <row r="1219" spans="3:6" x14ac:dyDescent="0.25">
      <c r="E1219" s="13" t="s">
        <v>3974</v>
      </c>
      <c r="F1219" s="13" t="s">
        <v>7476</v>
      </c>
    </row>
    <row r="1220" spans="3:6" x14ac:dyDescent="0.25">
      <c r="E1220" s="13" t="s">
        <v>4245</v>
      </c>
      <c r="F1220" s="13" t="s">
        <v>8740</v>
      </c>
    </row>
    <row r="1221" spans="3:6" x14ac:dyDescent="0.25">
      <c r="E1221" s="13" t="s">
        <v>4010</v>
      </c>
      <c r="F1221" s="13" t="s">
        <v>9331</v>
      </c>
    </row>
    <row r="1222" spans="3:6" x14ac:dyDescent="0.25">
      <c r="C1222" s="13" t="s">
        <v>8394</v>
      </c>
      <c r="D1222" s="13" t="s">
        <v>9303</v>
      </c>
      <c r="E1222" s="13" t="s">
        <v>4589</v>
      </c>
      <c r="F1222" s="13" t="s">
        <v>7777</v>
      </c>
    </row>
    <row r="1223" spans="3:6" x14ac:dyDescent="0.25">
      <c r="E1223" s="13" t="s">
        <v>4906</v>
      </c>
      <c r="F1223" s="13" t="s">
        <v>8091</v>
      </c>
    </row>
    <row r="1224" spans="3:6" x14ac:dyDescent="0.25">
      <c r="E1224" s="13" t="s">
        <v>4910</v>
      </c>
      <c r="F1224" s="13" t="s">
        <v>8092</v>
      </c>
    </row>
    <row r="1225" spans="3:6" x14ac:dyDescent="0.25">
      <c r="E1225" s="13" t="s">
        <v>4028</v>
      </c>
      <c r="F1225" s="13" t="s">
        <v>8394</v>
      </c>
    </row>
    <row r="1226" spans="3:6" x14ac:dyDescent="0.25">
      <c r="E1226" s="13" t="s">
        <v>4141</v>
      </c>
      <c r="F1226" s="13" t="s">
        <v>7483</v>
      </c>
    </row>
    <row r="1227" spans="3:6" x14ac:dyDescent="0.25">
      <c r="E1227" s="13" t="s">
        <v>4233</v>
      </c>
      <c r="F1227" s="13" t="s">
        <v>8425</v>
      </c>
    </row>
    <row r="1228" spans="3:6" x14ac:dyDescent="0.25">
      <c r="E1228" s="13" t="s">
        <v>4335</v>
      </c>
      <c r="F1228" s="13" t="s">
        <v>8441</v>
      </c>
    </row>
    <row r="1229" spans="3:6" x14ac:dyDescent="0.25">
      <c r="E1229" s="13" t="s">
        <v>4492</v>
      </c>
      <c r="F1229" s="13" t="s">
        <v>8475</v>
      </c>
    </row>
    <row r="1230" spans="3:6" x14ac:dyDescent="0.25">
      <c r="E1230" s="13" t="s">
        <v>4518</v>
      </c>
      <c r="F1230" s="13" t="s">
        <v>8477</v>
      </c>
    </row>
    <row r="1231" spans="3:6" x14ac:dyDescent="0.25">
      <c r="C1231" s="13" t="s">
        <v>6451</v>
      </c>
      <c r="D1231" s="13" t="s">
        <v>6835</v>
      </c>
      <c r="E1231" s="13" t="s">
        <v>3712</v>
      </c>
      <c r="F1231" s="13" t="s">
        <v>9231</v>
      </c>
    </row>
    <row r="1232" spans="3:6" x14ac:dyDescent="0.25">
      <c r="E1232" s="13" t="s">
        <v>4771</v>
      </c>
      <c r="F1232" s="13" t="s">
        <v>7817</v>
      </c>
    </row>
    <row r="1233" spans="4:6" x14ac:dyDescent="0.25">
      <c r="E1233" s="13" t="s">
        <v>3897</v>
      </c>
      <c r="F1233" s="13" t="s">
        <v>9021</v>
      </c>
    </row>
    <row r="1234" spans="4:6" x14ac:dyDescent="0.25">
      <c r="E1234" s="13" t="s">
        <v>4266</v>
      </c>
      <c r="F1234" s="13" t="s">
        <v>7959</v>
      </c>
    </row>
    <row r="1235" spans="4:6" x14ac:dyDescent="0.25">
      <c r="E1235" s="13" t="s">
        <v>4528</v>
      </c>
      <c r="F1235" s="13" t="s">
        <v>6835</v>
      </c>
    </row>
    <row r="1236" spans="4:6" x14ac:dyDescent="0.25">
      <c r="E1236" s="13" t="s">
        <v>3732</v>
      </c>
      <c r="F1236" s="13" t="s">
        <v>8113</v>
      </c>
    </row>
    <row r="1237" spans="4:6" x14ac:dyDescent="0.25">
      <c r="E1237" s="13" t="s">
        <v>3784</v>
      </c>
      <c r="F1237" s="13" t="s">
        <v>8122</v>
      </c>
    </row>
    <row r="1238" spans="4:6" x14ac:dyDescent="0.25">
      <c r="E1238" s="13" t="s">
        <v>4276</v>
      </c>
      <c r="F1238" s="13" t="s">
        <v>9228</v>
      </c>
    </row>
    <row r="1239" spans="4:6" x14ac:dyDescent="0.25">
      <c r="D1239" s="13" t="s">
        <v>6327</v>
      </c>
      <c r="E1239" s="13" t="s">
        <v>3739</v>
      </c>
      <c r="F1239" s="13" t="s">
        <v>7240</v>
      </c>
    </row>
    <row r="1240" spans="4:6" x14ac:dyDescent="0.25">
      <c r="E1240" s="13" t="s">
        <v>3744</v>
      </c>
      <c r="F1240" s="13" t="s">
        <v>7621</v>
      </c>
    </row>
    <row r="1241" spans="4:6" x14ac:dyDescent="0.25">
      <c r="E1241" s="13" t="s">
        <v>3830</v>
      </c>
      <c r="F1241" s="13" t="s">
        <v>5960</v>
      </c>
    </row>
    <row r="1242" spans="4:6" x14ac:dyDescent="0.25">
      <c r="E1242" s="13" t="s">
        <v>3892</v>
      </c>
      <c r="F1242" s="13" t="s">
        <v>7244</v>
      </c>
    </row>
    <row r="1243" spans="4:6" x14ac:dyDescent="0.25">
      <c r="E1243" s="13" t="s">
        <v>3896</v>
      </c>
      <c r="F1243" s="13" t="s">
        <v>7648</v>
      </c>
    </row>
    <row r="1244" spans="4:6" x14ac:dyDescent="0.25">
      <c r="E1244" s="13" t="s">
        <v>3901</v>
      </c>
      <c r="F1244" s="13" t="s">
        <v>7649</v>
      </c>
    </row>
    <row r="1245" spans="4:6" x14ac:dyDescent="0.25">
      <c r="E1245" s="13" t="s">
        <v>4123</v>
      </c>
      <c r="F1245" s="13" t="s">
        <v>5960</v>
      </c>
    </row>
    <row r="1246" spans="4:6" x14ac:dyDescent="0.25">
      <c r="E1246" s="13" t="s">
        <v>4183</v>
      </c>
      <c r="F1246" s="13" t="s">
        <v>7261</v>
      </c>
    </row>
    <row r="1247" spans="4:6" x14ac:dyDescent="0.25">
      <c r="E1247" s="13" t="s">
        <v>4605</v>
      </c>
      <c r="F1247" s="13" t="s">
        <v>8859</v>
      </c>
    </row>
    <row r="1248" spans="4:6" x14ac:dyDescent="0.25">
      <c r="E1248" s="13" t="s">
        <v>4613</v>
      </c>
      <c r="F1248" s="13" t="s">
        <v>7781</v>
      </c>
    </row>
    <row r="1249" spans="5:6" x14ac:dyDescent="0.25">
      <c r="E1249" s="13" t="s">
        <v>4617</v>
      </c>
      <c r="F1249" s="13" t="s">
        <v>7782</v>
      </c>
    </row>
    <row r="1250" spans="5:6" x14ac:dyDescent="0.25">
      <c r="E1250" s="13" t="s">
        <v>4838</v>
      </c>
      <c r="F1250" s="13" t="s">
        <v>7299</v>
      </c>
    </row>
    <row r="1251" spans="5:6" x14ac:dyDescent="0.25">
      <c r="E1251" s="13" t="s">
        <v>3856</v>
      </c>
      <c r="F1251" s="13" t="s">
        <v>9307</v>
      </c>
    </row>
    <row r="1252" spans="5:6" x14ac:dyDescent="0.25">
      <c r="E1252" s="13" t="s">
        <v>4459</v>
      </c>
      <c r="F1252" s="13" t="s">
        <v>7605</v>
      </c>
    </row>
    <row r="1253" spans="5:6" x14ac:dyDescent="0.25">
      <c r="E1253" s="13" t="s">
        <v>4463</v>
      </c>
      <c r="F1253" s="13" t="s">
        <v>8872</v>
      </c>
    </row>
    <row r="1254" spans="5:6" x14ac:dyDescent="0.25">
      <c r="E1254" s="13" t="s">
        <v>3714</v>
      </c>
      <c r="F1254" s="13" t="s">
        <v>8110</v>
      </c>
    </row>
    <row r="1255" spans="5:6" x14ac:dyDescent="0.25">
      <c r="E1255" s="13" t="s">
        <v>3998</v>
      </c>
      <c r="F1255" s="13" t="s">
        <v>8149</v>
      </c>
    </row>
    <row r="1256" spans="5:6" x14ac:dyDescent="0.25">
      <c r="E1256" s="13" t="s">
        <v>4008</v>
      </c>
      <c r="F1256" s="13" t="s">
        <v>8151</v>
      </c>
    </row>
    <row r="1257" spans="5:6" x14ac:dyDescent="0.25">
      <c r="E1257" s="13" t="s">
        <v>4076</v>
      </c>
      <c r="F1257" s="13" t="s">
        <v>7402</v>
      </c>
    </row>
    <row r="1258" spans="5:6" x14ac:dyDescent="0.25">
      <c r="E1258" s="13" t="s">
        <v>4189</v>
      </c>
      <c r="F1258" s="13" t="s">
        <v>9074</v>
      </c>
    </row>
    <row r="1259" spans="5:6" x14ac:dyDescent="0.25">
      <c r="E1259" s="13" t="s">
        <v>4252</v>
      </c>
      <c r="F1259" s="13" t="s">
        <v>8184</v>
      </c>
    </row>
    <row r="1260" spans="5:6" x14ac:dyDescent="0.25">
      <c r="E1260" s="13" t="s">
        <v>4595</v>
      </c>
      <c r="F1260" s="13" t="s">
        <v>8907</v>
      </c>
    </row>
    <row r="1261" spans="5:6" x14ac:dyDescent="0.25">
      <c r="E1261" s="13" t="s">
        <v>4881</v>
      </c>
      <c r="F1261" s="13" t="s">
        <v>9291</v>
      </c>
    </row>
    <row r="1262" spans="5:6" x14ac:dyDescent="0.25">
      <c r="E1262" s="13" t="s">
        <v>3804</v>
      </c>
      <c r="F1262" s="13" t="s">
        <v>9232</v>
      </c>
    </row>
    <row r="1263" spans="5:6" x14ac:dyDescent="0.25">
      <c r="E1263" s="13" t="s">
        <v>3809</v>
      </c>
      <c r="F1263" s="13" t="s">
        <v>8937</v>
      </c>
    </row>
    <row r="1264" spans="5:6" x14ac:dyDescent="0.25">
      <c r="E1264" s="13" t="s">
        <v>3814</v>
      </c>
      <c r="F1264" s="13" t="s">
        <v>7462</v>
      </c>
    </row>
    <row r="1265" spans="4:6" x14ac:dyDescent="0.25">
      <c r="E1265" s="13" t="s">
        <v>4504</v>
      </c>
      <c r="F1265" s="13" t="s">
        <v>5960</v>
      </c>
    </row>
    <row r="1266" spans="4:6" x14ac:dyDescent="0.25">
      <c r="E1266" s="13" t="s">
        <v>4738</v>
      </c>
      <c r="F1266" s="13" t="s">
        <v>8508</v>
      </c>
    </row>
    <row r="1267" spans="4:6" x14ac:dyDescent="0.25">
      <c r="E1267" s="13" t="s">
        <v>4817</v>
      </c>
      <c r="F1267" s="13" t="s">
        <v>6345</v>
      </c>
    </row>
    <row r="1268" spans="4:6" x14ac:dyDescent="0.25">
      <c r="E1268" s="13" t="s">
        <v>4896</v>
      </c>
      <c r="F1268" s="13" t="s">
        <v>7524</v>
      </c>
    </row>
    <row r="1269" spans="4:6" x14ac:dyDescent="0.25">
      <c r="E1269" s="13" t="s">
        <v>4900</v>
      </c>
      <c r="F1269" s="13" t="s">
        <v>7525</v>
      </c>
    </row>
    <row r="1270" spans="4:6" x14ac:dyDescent="0.25">
      <c r="E1270" s="13" t="s">
        <v>3820</v>
      </c>
      <c r="F1270" s="13" t="s">
        <v>6327</v>
      </c>
    </row>
    <row r="1271" spans="4:6" x14ac:dyDescent="0.25">
      <c r="E1271" s="13" t="s">
        <v>3854</v>
      </c>
      <c r="F1271" s="13" t="s">
        <v>9211</v>
      </c>
    </row>
    <row r="1272" spans="4:6" x14ac:dyDescent="0.25">
      <c r="E1272" s="13" t="s">
        <v>3920</v>
      </c>
      <c r="F1272" s="13" t="s">
        <v>9311</v>
      </c>
    </row>
    <row r="1273" spans="4:6" x14ac:dyDescent="0.25">
      <c r="E1273" s="13" t="s">
        <v>3985</v>
      </c>
      <c r="F1273" s="13" t="s">
        <v>5806</v>
      </c>
    </row>
    <row r="1274" spans="4:6" x14ac:dyDescent="0.25">
      <c r="D1274" s="13" t="s">
        <v>5795</v>
      </c>
      <c r="E1274" s="13" t="s">
        <v>4320</v>
      </c>
      <c r="F1274" s="13" t="s">
        <v>7277</v>
      </c>
    </row>
    <row r="1275" spans="4:6" x14ac:dyDescent="0.25">
      <c r="E1275" s="13" t="s">
        <v>4641</v>
      </c>
      <c r="F1275" s="13" t="s">
        <v>7790</v>
      </c>
    </row>
    <row r="1276" spans="4:6" x14ac:dyDescent="0.25">
      <c r="E1276" s="13" t="s">
        <v>4649</v>
      </c>
      <c r="F1276" s="13" t="s">
        <v>7791</v>
      </c>
    </row>
    <row r="1277" spans="4:6" x14ac:dyDescent="0.25">
      <c r="E1277" s="13" t="s">
        <v>4834</v>
      </c>
      <c r="F1277" s="13" t="s">
        <v>7298</v>
      </c>
    </row>
    <row r="1278" spans="4:6" x14ac:dyDescent="0.25">
      <c r="E1278" s="13" t="s">
        <v>3736</v>
      </c>
      <c r="F1278" s="13" t="s">
        <v>7312</v>
      </c>
    </row>
    <row r="1279" spans="4:6" x14ac:dyDescent="0.25">
      <c r="E1279" s="13" t="s">
        <v>3947</v>
      </c>
      <c r="F1279" s="13" t="s">
        <v>7323</v>
      </c>
    </row>
    <row r="1280" spans="4:6" x14ac:dyDescent="0.25">
      <c r="E1280" s="13" t="s">
        <v>4776</v>
      </c>
      <c r="F1280" s="13" t="s">
        <v>5795</v>
      </c>
    </row>
    <row r="1281" spans="4:6" x14ac:dyDescent="0.25">
      <c r="E1281" s="13" t="s">
        <v>4807</v>
      </c>
      <c r="F1281" s="13" t="s">
        <v>8065</v>
      </c>
    </row>
    <row r="1282" spans="4:6" x14ac:dyDescent="0.25">
      <c r="E1282" s="13" t="s">
        <v>3665</v>
      </c>
      <c r="F1282" s="13" t="s">
        <v>7378</v>
      </c>
    </row>
    <row r="1283" spans="4:6" x14ac:dyDescent="0.25">
      <c r="E1283" s="13" t="s">
        <v>3669</v>
      </c>
      <c r="F1283" s="13" t="s">
        <v>8101</v>
      </c>
    </row>
    <row r="1284" spans="4:6" x14ac:dyDescent="0.25">
      <c r="E1284" s="13" t="s">
        <v>3789</v>
      </c>
      <c r="F1284" s="13" t="s">
        <v>7383</v>
      </c>
    </row>
    <row r="1285" spans="4:6" x14ac:dyDescent="0.25">
      <c r="E1285" s="13" t="s">
        <v>4022</v>
      </c>
      <c r="F1285" s="13" t="s">
        <v>7395</v>
      </c>
    </row>
    <row r="1286" spans="4:6" x14ac:dyDescent="0.25">
      <c r="E1286" s="13" t="s">
        <v>3919</v>
      </c>
      <c r="F1286" s="13" t="s">
        <v>7472</v>
      </c>
    </row>
    <row r="1287" spans="4:6" x14ac:dyDescent="0.25">
      <c r="E1287" s="13" t="s">
        <v>4809</v>
      </c>
      <c r="F1287" s="13" t="s">
        <v>7517</v>
      </c>
    </row>
    <row r="1288" spans="4:6" x14ac:dyDescent="0.25">
      <c r="E1288" s="13" t="s">
        <v>4039</v>
      </c>
      <c r="F1288" s="13" t="s">
        <v>8586</v>
      </c>
    </row>
    <row r="1289" spans="4:6" x14ac:dyDescent="0.25">
      <c r="E1289" s="13" t="s">
        <v>4043</v>
      </c>
      <c r="F1289" s="13" t="s">
        <v>7546</v>
      </c>
    </row>
    <row r="1290" spans="4:6" x14ac:dyDescent="0.25">
      <c r="D1290" s="13" t="s">
        <v>8166</v>
      </c>
      <c r="E1290" s="13" t="s">
        <v>3946</v>
      </c>
      <c r="F1290" s="13" t="s">
        <v>8717</v>
      </c>
    </row>
    <row r="1291" spans="4:6" x14ac:dyDescent="0.25">
      <c r="E1291" s="13" t="s">
        <v>3951</v>
      </c>
      <c r="F1291" s="13" t="s">
        <v>8816</v>
      </c>
    </row>
    <row r="1292" spans="4:6" x14ac:dyDescent="0.25">
      <c r="E1292" s="13" t="s">
        <v>4001</v>
      </c>
      <c r="F1292" s="13" t="s">
        <v>8851</v>
      </c>
    </row>
    <row r="1293" spans="4:6" x14ac:dyDescent="0.25">
      <c r="E1293" s="13" t="s">
        <v>4258</v>
      </c>
      <c r="F1293" s="13" t="s">
        <v>8675</v>
      </c>
    </row>
    <row r="1294" spans="4:6" x14ac:dyDescent="0.25">
      <c r="E1294" s="13" t="s">
        <v>4466</v>
      </c>
      <c r="F1294" s="13" t="s">
        <v>7286</v>
      </c>
    </row>
    <row r="1295" spans="4:6" x14ac:dyDescent="0.25">
      <c r="E1295" s="13" t="s">
        <v>4775</v>
      </c>
      <c r="F1295" s="13" t="s">
        <v>7818</v>
      </c>
    </row>
    <row r="1296" spans="4:6" x14ac:dyDescent="0.25">
      <c r="E1296" s="13" t="s">
        <v>4779</v>
      </c>
      <c r="F1296" s="13" t="s">
        <v>7485</v>
      </c>
    </row>
    <row r="1297" spans="5:6" x14ac:dyDescent="0.25">
      <c r="E1297" s="13" t="s">
        <v>4834</v>
      </c>
      <c r="F1297" s="13" t="s">
        <v>9230</v>
      </c>
    </row>
    <row r="1298" spans="5:6" x14ac:dyDescent="0.25">
      <c r="E1298" s="13" t="s">
        <v>4341</v>
      </c>
      <c r="F1298" s="13" t="s">
        <v>8891</v>
      </c>
    </row>
    <row r="1299" spans="5:6" x14ac:dyDescent="0.25">
      <c r="E1299" s="13" t="s">
        <v>3963</v>
      </c>
      <c r="F1299" s="13" t="s">
        <v>8705</v>
      </c>
    </row>
    <row r="1300" spans="5:6" x14ac:dyDescent="0.25">
      <c r="E1300" s="13" t="s">
        <v>4017</v>
      </c>
      <c r="F1300" s="13" t="s">
        <v>8152</v>
      </c>
    </row>
    <row r="1301" spans="5:6" x14ac:dyDescent="0.25">
      <c r="E1301" s="13" t="s">
        <v>4106</v>
      </c>
      <c r="F1301" s="13" t="s">
        <v>8165</v>
      </c>
    </row>
    <row r="1302" spans="5:6" x14ac:dyDescent="0.25">
      <c r="E1302" s="13" t="s">
        <v>4111</v>
      </c>
      <c r="F1302" s="13" t="s">
        <v>8166</v>
      </c>
    </row>
    <row r="1303" spans="5:6" x14ac:dyDescent="0.25">
      <c r="E1303" s="13" t="s">
        <v>4115</v>
      </c>
      <c r="F1303" s="13" t="s">
        <v>8167</v>
      </c>
    </row>
    <row r="1304" spans="5:6" x14ac:dyDescent="0.25">
      <c r="E1304" s="13" t="s">
        <v>4120</v>
      </c>
      <c r="F1304" s="13" t="s">
        <v>7406</v>
      </c>
    </row>
    <row r="1305" spans="5:6" x14ac:dyDescent="0.25">
      <c r="E1305" s="13" t="s">
        <v>4279</v>
      </c>
      <c r="F1305" s="13" t="s">
        <v>7795</v>
      </c>
    </row>
    <row r="1306" spans="5:6" x14ac:dyDescent="0.25">
      <c r="E1306" s="13" t="s">
        <v>4599</v>
      </c>
      <c r="F1306" s="13" t="s">
        <v>8265</v>
      </c>
    </row>
    <row r="1307" spans="5:6" x14ac:dyDescent="0.25">
      <c r="E1307" s="13" t="s">
        <v>3705</v>
      </c>
      <c r="F1307" s="13" t="s">
        <v>8346</v>
      </c>
    </row>
    <row r="1308" spans="5:6" x14ac:dyDescent="0.25">
      <c r="E1308" s="13" t="s">
        <v>3738</v>
      </c>
      <c r="F1308" s="13" t="s">
        <v>9058</v>
      </c>
    </row>
    <row r="1309" spans="5:6" x14ac:dyDescent="0.25">
      <c r="E1309" s="13" t="s">
        <v>4038</v>
      </c>
      <c r="F1309" s="13" t="s">
        <v>8398</v>
      </c>
    </row>
    <row r="1310" spans="5:6" x14ac:dyDescent="0.25">
      <c r="E1310" s="13" t="s">
        <v>4195</v>
      </c>
      <c r="F1310" s="13" t="s">
        <v>7485</v>
      </c>
    </row>
    <row r="1311" spans="5:6" x14ac:dyDescent="0.25">
      <c r="E1311" s="13" t="s">
        <v>4304</v>
      </c>
      <c r="F1311" s="13" t="s">
        <v>8803</v>
      </c>
    </row>
    <row r="1312" spans="5:6" x14ac:dyDescent="0.25">
      <c r="E1312" s="13" t="s">
        <v>3950</v>
      </c>
      <c r="F1312" s="13" t="s">
        <v>8576</v>
      </c>
    </row>
    <row r="1313" spans="1:6" x14ac:dyDescent="0.25">
      <c r="A1313" s="13" t="s">
        <v>8620</v>
      </c>
      <c r="B1313" s="13" t="s">
        <v>4932</v>
      </c>
      <c r="C1313" s="13" t="s">
        <v>9102</v>
      </c>
      <c r="D1313" s="13" t="s">
        <v>9303</v>
      </c>
      <c r="E1313" s="13" t="s">
        <v>524</v>
      </c>
      <c r="F1313" s="13" t="s">
        <v>5325</v>
      </c>
    </row>
    <row r="1314" spans="1:6" x14ac:dyDescent="0.25">
      <c r="E1314" s="13" t="s">
        <v>529</v>
      </c>
      <c r="F1314" s="13" t="s">
        <v>8205</v>
      </c>
    </row>
    <row r="1315" spans="1:6" x14ac:dyDescent="0.25">
      <c r="C1315" s="13" t="s">
        <v>9103</v>
      </c>
      <c r="D1315" s="13" t="s">
        <v>9303</v>
      </c>
      <c r="E1315" s="13" t="s">
        <v>14</v>
      </c>
      <c r="F1315" s="13" t="s">
        <v>8485</v>
      </c>
    </row>
    <row r="1316" spans="1:6" x14ac:dyDescent="0.25">
      <c r="C1316" s="13" t="s">
        <v>5561</v>
      </c>
      <c r="D1316" s="13" t="s">
        <v>9303</v>
      </c>
      <c r="E1316" s="13" t="s">
        <v>222</v>
      </c>
      <c r="F1316" s="13" t="s">
        <v>5414</v>
      </c>
    </row>
    <row r="1317" spans="1:6" x14ac:dyDescent="0.25">
      <c r="C1317" s="13" t="s">
        <v>8651</v>
      </c>
      <c r="D1317" s="13" t="s">
        <v>9303</v>
      </c>
      <c r="E1317" s="13" t="s">
        <v>562</v>
      </c>
      <c r="F1317" s="13" t="s">
        <v>5041</v>
      </c>
    </row>
    <row r="1318" spans="1:6" x14ac:dyDescent="0.25">
      <c r="E1318" s="13" t="s">
        <v>730</v>
      </c>
      <c r="F1318" s="13" t="s">
        <v>5218</v>
      </c>
    </row>
    <row r="1319" spans="1:6" x14ac:dyDescent="0.25">
      <c r="E1319" s="13" t="s">
        <v>862</v>
      </c>
      <c r="F1319" s="13" t="s">
        <v>5242</v>
      </c>
    </row>
    <row r="1320" spans="1:6" x14ac:dyDescent="0.25">
      <c r="E1320" s="13" t="s">
        <v>882</v>
      </c>
      <c r="F1320" s="13" t="s">
        <v>8073</v>
      </c>
    </row>
    <row r="1321" spans="1:6" x14ac:dyDescent="0.25">
      <c r="E1321" s="13" t="s">
        <v>887</v>
      </c>
      <c r="F1321" s="13" t="s">
        <v>5246</v>
      </c>
    </row>
    <row r="1322" spans="1:6" x14ac:dyDescent="0.25">
      <c r="E1322" s="13" t="s">
        <v>789</v>
      </c>
      <c r="F1322" s="13" t="s">
        <v>5360</v>
      </c>
    </row>
    <row r="1323" spans="1:6" x14ac:dyDescent="0.25">
      <c r="E1323" s="13" t="s">
        <v>883</v>
      </c>
      <c r="F1323" s="13" t="s">
        <v>7643</v>
      </c>
    </row>
    <row r="1324" spans="1:6" x14ac:dyDescent="0.25">
      <c r="E1324" s="13" t="s">
        <v>888</v>
      </c>
      <c r="F1324" s="13" t="s">
        <v>5375</v>
      </c>
    </row>
    <row r="1325" spans="1:6" x14ac:dyDescent="0.25">
      <c r="E1325" s="13" t="s">
        <v>864</v>
      </c>
      <c r="F1325" s="13" t="s">
        <v>5526</v>
      </c>
    </row>
    <row r="1326" spans="1:6" x14ac:dyDescent="0.25">
      <c r="E1326" s="13" t="s">
        <v>253</v>
      </c>
      <c r="F1326" s="13" t="s">
        <v>5575</v>
      </c>
    </row>
    <row r="1327" spans="1:6" x14ac:dyDescent="0.25">
      <c r="E1327" s="13" t="s">
        <v>258</v>
      </c>
      <c r="F1327" s="13" t="s">
        <v>8536</v>
      </c>
    </row>
    <row r="1328" spans="1:6" x14ac:dyDescent="0.25">
      <c r="E1328" s="13" t="s">
        <v>845</v>
      </c>
      <c r="F1328" s="13" t="s">
        <v>5668</v>
      </c>
    </row>
    <row r="1329" spans="2:6" x14ac:dyDescent="0.25">
      <c r="E1329" s="13" t="s">
        <v>860</v>
      </c>
      <c r="F1329" s="13" t="s">
        <v>5668</v>
      </c>
    </row>
    <row r="1330" spans="2:6" x14ac:dyDescent="0.25">
      <c r="B1330" s="13" t="s">
        <v>4931</v>
      </c>
      <c r="C1330" s="13" t="s">
        <v>9102</v>
      </c>
      <c r="D1330" s="13" t="s">
        <v>9303</v>
      </c>
      <c r="E1330" s="13" t="s">
        <v>1645</v>
      </c>
      <c r="F1330" s="13" t="s">
        <v>5787</v>
      </c>
    </row>
    <row r="1331" spans="2:6" x14ac:dyDescent="0.25">
      <c r="C1331" s="13" t="s">
        <v>5561</v>
      </c>
      <c r="D1331" s="13" t="s">
        <v>9303</v>
      </c>
      <c r="E1331" s="13" t="s">
        <v>1348</v>
      </c>
      <c r="F1331" s="13" t="s">
        <v>5859</v>
      </c>
    </row>
    <row r="1332" spans="2:6" x14ac:dyDescent="0.25">
      <c r="E1332" s="13" t="s">
        <v>1353</v>
      </c>
      <c r="F1332" s="13" t="s">
        <v>5414</v>
      </c>
    </row>
    <row r="1333" spans="2:6" x14ac:dyDescent="0.25">
      <c r="E1333" s="13" t="s">
        <v>1156</v>
      </c>
      <c r="F1333" s="13" t="s">
        <v>6059</v>
      </c>
    </row>
    <row r="1334" spans="2:6" x14ac:dyDescent="0.25">
      <c r="C1334" s="13" t="s">
        <v>8651</v>
      </c>
      <c r="D1334" s="13" t="s">
        <v>9303</v>
      </c>
      <c r="E1334" s="13" t="s">
        <v>974</v>
      </c>
      <c r="F1334" s="13" t="s">
        <v>7643</v>
      </c>
    </row>
    <row r="1335" spans="2:6" x14ac:dyDescent="0.25">
      <c r="E1335" s="13" t="s">
        <v>1309</v>
      </c>
      <c r="F1335" s="13" t="s">
        <v>5851</v>
      </c>
    </row>
    <row r="1336" spans="2:6" x14ac:dyDescent="0.25">
      <c r="E1336" s="13" t="s">
        <v>282</v>
      </c>
      <c r="F1336" s="13" t="s">
        <v>5425</v>
      </c>
    </row>
    <row r="1337" spans="2:6" x14ac:dyDescent="0.25">
      <c r="E1337" s="13" t="s">
        <v>138</v>
      </c>
      <c r="F1337" s="13" t="s">
        <v>5556</v>
      </c>
    </row>
    <row r="1338" spans="2:6" x14ac:dyDescent="0.25">
      <c r="E1338" s="13" t="s">
        <v>703</v>
      </c>
      <c r="F1338" s="13" t="s">
        <v>5645</v>
      </c>
    </row>
    <row r="1339" spans="2:6" x14ac:dyDescent="0.25">
      <c r="E1339" s="13" t="s">
        <v>1558</v>
      </c>
      <c r="F1339" s="13" t="s">
        <v>6231</v>
      </c>
    </row>
    <row r="1340" spans="2:6" x14ac:dyDescent="0.25">
      <c r="B1340" s="13" t="s">
        <v>4930</v>
      </c>
      <c r="C1340" s="13" t="s">
        <v>9103</v>
      </c>
      <c r="D1340" s="13" t="s">
        <v>9303</v>
      </c>
      <c r="E1340" s="13" t="s">
        <v>2130</v>
      </c>
      <c r="F1340" s="13" t="s">
        <v>9104</v>
      </c>
    </row>
    <row r="1341" spans="2:6" x14ac:dyDescent="0.25">
      <c r="E1341" s="13" t="s">
        <v>1764</v>
      </c>
      <c r="F1341" s="13" t="s">
        <v>6632</v>
      </c>
    </row>
    <row r="1342" spans="2:6" x14ac:dyDescent="0.25">
      <c r="E1342" s="13" t="s">
        <v>1769</v>
      </c>
      <c r="F1342" s="13" t="s">
        <v>6632</v>
      </c>
    </row>
    <row r="1343" spans="2:6" x14ac:dyDescent="0.25">
      <c r="B1343" s="13" t="s">
        <v>4929</v>
      </c>
      <c r="C1343" s="13" t="s">
        <v>9102</v>
      </c>
      <c r="D1343" s="13" t="s">
        <v>9303</v>
      </c>
      <c r="E1343" s="13" t="s">
        <v>3037</v>
      </c>
      <c r="F1343" s="13" t="s">
        <v>8098</v>
      </c>
    </row>
    <row r="1344" spans="2:6" x14ac:dyDescent="0.25">
      <c r="E1344" s="13" t="s">
        <v>2510</v>
      </c>
      <c r="F1344" s="13" t="s">
        <v>6816</v>
      </c>
    </row>
    <row r="1345" spans="1:6" x14ac:dyDescent="0.25">
      <c r="E1345" s="13" t="s">
        <v>3081</v>
      </c>
      <c r="F1345" s="13" t="s">
        <v>9105</v>
      </c>
    </row>
    <row r="1346" spans="1:6" x14ac:dyDescent="0.25">
      <c r="E1346" s="13" t="s">
        <v>3397</v>
      </c>
      <c r="F1346" s="13" t="s">
        <v>7133</v>
      </c>
    </row>
    <row r="1347" spans="1:6" x14ac:dyDescent="0.25">
      <c r="C1347" s="13" t="s">
        <v>9103</v>
      </c>
      <c r="D1347" s="13" t="s">
        <v>9303</v>
      </c>
      <c r="E1347" s="13" t="s">
        <v>657</v>
      </c>
      <c r="F1347" s="13" t="s">
        <v>5493</v>
      </c>
    </row>
    <row r="1348" spans="1:6" x14ac:dyDescent="0.25">
      <c r="E1348" s="13" t="s">
        <v>104</v>
      </c>
      <c r="F1348" s="13" t="s">
        <v>5550</v>
      </c>
    </row>
    <row r="1349" spans="1:6" x14ac:dyDescent="0.25">
      <c r="C1349" s="13" t="s">
        <v>5561</v>
      </c>
      <c r="D1349" s="13" t="s">
        <v>9303</v>
      </c>
      <c r="E1349" s="13" t="s">
        <v>2934</v>
      </c>
      <c r="F1349" s="13" t="s">
        <v>6975</v>
      </c>
    </row>
    <row r="1350" spans="1:6" x14ac:dyDescent="0.25">
      <c r="E1350" s="13" t="s">
        <v>3476</v>
      </c>
      <c r="F1350" s="13" t="s">
        <v>6784</v>
      </c>
    </row>
    <row r="1351" spans="1:6" x14ac:dyDescent="0.25">
      <c r="E1351" s="13" t="s">
        <v>2638</v>
      </c>
      <c r="F1351" s="13" t="s">
        <v>7077</v>
      </c>
    </row>
    <row r="1352" spans="1:6" x14ac:dyDescent="0.25">
      <c r="E1352" s="13" t="s">
        <v>2649</v>
      </c>
      <c r="F1352" s="13" t="s">
        <v>6942</v>
      </c>
    </row>
    <row r="1353" spans="1:6" x14ac:dyDescent="0.25">
      <c r="B1353" s="13" t="s">
        <v>4928</v>
      </c>
      <c r="C1353" s="13" t="s">
        <v>9102</v>
      </c>
      <c r="D1353" s="13" t="s">
        <v>9303</v>
      </c>
      <c r="E1353" s="13" t="s">
        <v>3983</v>
      </c>
      <c r="F1353" s="13" t="s">
        <v>7393</v>
      </c>
    </row>
    <row r="1354" spans="1:6" x14ac:dyDescent="0.25">
      <c r="C1354" s="13" t="s">
        <v>9103</v>
      </c>
      <c r="D1354" s="13" t="s">
        <v>9303</v>
      </c>
      <c r="E1354" s="13" t="s">
        <v>3928</v>
      </c>
      <c r="F1354" s="13" t="s">
        <v>8139</v>
      </c>
    </row>
    <row r="1355" spans="1:6" x14ac:dyDescent="0.25">
      <c r="C1355" s="13" t="s">
        <v>5561</v>
      </c>
      <c r="D1355" s="13" t="s">
        <v>9303</v>
      </c>
      <c r="E1355" s="13" t="s">
        <v>4237</v>
      </c>
      <c r="F1355" s="13" t="s">
        <v>9011</v>
      </c>
    </row>
    <row r="1356" spans="1:6" x14ac:dyDescent="0.25">
      <c r="A1356" s="13" t="s">
        <v>6549</v>
      </c>
      <c r="B1356" s="13" t="s">
        <v>4932</v>
      </c>
      <c r="C1356" s="13" t="s">
        <v>5889</v>
      </c>
      <c r="D1356" s="13" t="s">
        <v>9303</v>
      </c>
      <c r="E1356" s="13" t="s">
        <v>354</v>
      </c>
      <c r="F1356" s="13" t="s">
        <v>5001</v>
      </c>
    </row>
    <row r="1357" spans="1:6" x14ac:dyDescent="0.25">
      <c r="B1357" s="13" t="s">
        <v>4931</v>
      </c>
      <c r="C1357" s="13" t="s">
        <v>9110</v>
      </c>
      <c r="D1357" s="13" t="s">
        <v>9303</v>
      </c>
      <c r="E1357" s="13" t="s">
        <v>1607</v>
      </c>
      <c r="F1357" s="13" t="s">
        <v>5892</v>
      </c>
    </row>
    <row r="1358" spans="1:6" x14ac:dyDescent="0.25">
      <c r="C1358" s="13" t="s">
        <v>8578</v>
      </c>
      <c r="D1358" s="13" t="s">
        <v>9303</v>
      </c>
      <c r="E1358" s="13" t="s">
        <v>1508</v>
      </c>
      <c r="F1358" s="13" t="s">
        <v>5764</v>
      </c>
    </row>
    <row r="1359" spans="1:6" x14ac:dyDescent="0.25">
      <c r="B1359" s="13" t="s">
        <v>4930</v>
      </c>
      <c r="C1359" s="13" t="s">
        <v>9110</v>
      </c>
      <c r="D1359" s="13" t="s">
        <v>9303</v>
      </c>
      <c r="E1359" s="13" t="s">
        <v>2193</v>
      </c>
      <c r="F1359" s="13" t="s">
        <v>6399</v>
      </c>
    </row>
    <row r="1360" spans="1:6" x14ac:dyDescent="0.25">
      <c r="C1360" s="13" t="s">
        <v>5889</v>
      </c>
      <c r="D1360" s="13" t="s">
        <v>9303</v>
      </c>
      <c r="E1360" s="13" t="s">
        <v>1966</v>
      </c>
      <c r="F1360" s="13" t="s">
        <v>6273</v>
      </c>
    </row>
    <row r="1361" spans="2:6" x14ac:dyDescent="0.25">
      <c r="E1361" s="13" t="s">
        <v>1885</v>
      </c>
      <c r="F1361" s="13" t="s">
        <v>6549</v>
      </c>
    </row>
    <row r="1362" spans="2:6" x14ac:dyDescent="0.25">
      <c r="E1362" s="13" t="s">
        <v>1890</v>
      </c>
      <c r="F1362" s="13" t="s">
        <v>6550</v>
      </c>
    </row>
    <row r="1363" spans="2:6" x14ac:dyDescent="0.25">
      <c r="C1363" s="13" t="s">
        <v>9109</v>
      </c>
      <c r="D1363" s="13" t="s">
        <v>9303</v>
      </c>
      <c r="E1363" s="13" t="s">
        <v>2312</v>
      </c>
      <c r="F1363" s="13" t="s">
        <v>6518</v>
      </c>
    </row>
    <row r="1364" spans="2:6" x14ac:dyDescent="0.25">
      <c r="E1364" s="13" t="s">
        <v>2316</v>
      </c>
      <c r="F1364" s="13" t="s">
        <v>6519</v>
      </c>
    </row>
    <row r="1365" spans="2:6" x14ac:dyDescent="0.25">
      <c r="C1365" s="13" t="s">
        <v>9107</v>
      </c>
      <c r="D1365" s="13" t="s">
        <v>9303</v>
      </c>
      <c r="E1365" s="13" t="s">
        <v>2349</v>
      </c>
      <c r="F1365" s="13" t="s">
        <v>6525</v>
      </c>
    </row>
    <row r="1366" spans="2:6" x14ac:dyDescent="0.25">
      <c r="C1366" s="13" t="s">
        <v>8578</v>
      </c>
      <c r="D1366" s="13" t="s">
        <v>9303</v>
      </c>
      <c r="E1366" s="13" t="s">
        <v>1971</v>
      </c>
      <c r="F1366" s="13" t="s">
        <v>6274</v>
      </c>
    </row>
    <row r="1367" spans="2:6" x14ac:dyDescent="0.25">
      <c r="B1367" s="13" t="s">
        <v>4929</v>
      </c>
      <c r="C1367" s="13" t="s">
        <v>9110</v>
      </c>
      <c r="D1367" s="13" t="s">
        <v>9303</v>
      </c>
      <c r="E1367" s="13" t="s">
        <v>2407</v>
      </c>
      <c r="F1367" s="13" t="s">
        <v>6808</v>
      </c>
    </row>
    <row r="1368" spans="2:6" x14ac:dyDescent="0.25">
      <c r="E1368" s="13" t="s">
        <v>2417</v>
      </c>
      <c r="F1368" s="13" t="s">
        <v>6810</v>
      </c>
    </row>
    <row r="1369" spans="2:6" x14ac:dyDescent="0.25">
      <c r="C1369" s="13" t="s">
        <v>5889</v>
      </c>
      <c r="D1369" s="13" t="s">
        <v>9303</v>
      </c>
      <c r="E1369" s="13" t="s">
        <v>3505</v>
      </c>
      <c r="F1369" s="13" t="s">
        <v>6273</v>
      </c>
    </row>
    <row r="1370" spans="2:6" x14ac:dyDescent="0.25">
      <c r="E1370" s="13" t="s">
        <v>3586</v>
      </c>
      <c r="F1370" s="13" t="s">
        <v>6797</v>
      </c>
    </row>
    <row r="1371" spans="2:6" x14ac:dyDescent="0.25">
      <c r="E1371" s="13" t="s">
        <v>2442</v>
      </c>
      <c r="F1371" s="13" t="s">
        <v>6812</v>
      </c>
    </row>
    <row r="1372" spans="2:6" x14ac:dyDescent="0.25">
      <c r="C1372" s="13" t="s">
        <v>9109</v>
      </c>
      <c r="D1372" s="13" t="s">
        <v>9303</v>
      </c>
      <c r="E1372" s="13" t="s">
        <v>2976</v>
      </c>
      <c r="F1372" s="13" t="s">
        <v>9106</v>
      </c>
    </row>
    <row r="1373" spans="2:6" x14ac:dyDescent="0.25">
      <c r="C1373" s="13" t="s">
        <v>9107</v>
      </c>
      <c r="D1373" s="13" t="s">
        <v>9303</v>
      </c>
      <c r="E1373" s="13" t="s">
        <v>3444</v>
      </c>
      <c r="F1373" s="13" t="s">
        <v>9111</v>
      </c>
    </row>
    <row r="1374" spans="2:6" x14ac:dyDescent="0.25">
      <c r="C1374" s="13" t="s">
        <v>8578</v>
      </c>
      <c r="D1374" s="13" t="s">
        <v>9303</v>
      </c>
      <c r="E1374" s="13" t="s">
        <v>3436</v>
      </c>
      <c r="F1374" s="13" t="s">
        <v>8232</v>
      </c>
    </row>
    <row r="1375" spans="2:6" x14ac:dyDescent="0.25">
      <c r="E1375" s="13" t="s">
        <v>3048</v>
      </c>
      <c r="F1375" s="13" t="s">
        <v>7209</v>
      </c>
    </row>
    <row r="1376" spans="2:6" x14ac:dyDescent="0.25">
      <c r="B1376" s="13" t="s">
        <v>4928</v>
      </c>
      <c r="C1376" s="13" t="s">
        <v>9110</v>
      </c>
      <c r="D1376" s="13" t="s">
        <v>9303</v>
      </c>
      <c r="E1376" s="13" t="s">
        <v>3971</v>
      </c>
      <c r="F1376" s="13" t="s">
        <v>7249</v>
      </c>
    </row>
    <row r="1377" spans="3:6" x14ac:dyDescent="0.25">
      <c r="E1377" s="13" t="s">
        <v>3851</v>
      </c>
      <c r="F1377" s="13" t="s">
        <v>7319</v>
      </c>
    </row>
    <row r="1378" spans="3:6" x14ac:dyDescent="0.25">
      <c r="E1378" s="13" t="s">
        <v>3962</v>
      </c>
      <c r="F1378" s="13" t="s">
        <v>7324</v>
      </c>
    </row>
    <row r="1379" spans="3:6" x14ac:dyDescent="0.25">
      <c r="E1379" s="13" t="s">
        <v>4441</v>
      </c>
      <c r="F1379" s="13" t="s">
        <v>7501</v>
      </c>
    </row>
    <row r="1380" spans="3:6" x14ac:dyDescent="0.25">
      <c r="C1380" s="13" t="s">
        <v>5889</v>
      </c>
      <c r="D1380" s="13" t="s">
        <v>9303</v>
      </c>
      <c r="E1380" s="13" t="s">
        <v>4293</v>
      </c>
      <c r="F1380" s="13" t="s">
        <v>7716</v>
      </c>
    </row>
    <row r="1381" spans="3:6" x14ac:dyDescent="0.25">
      <c r="E1381" s="13" t="s">
        <v>4534</v>
      </c>
      <c r="F1381" s="13" t="s">
        <v>6797</v>
      </c>
    </row>
    <row r="1382" spans="3:6" x14ac:dyDescent="0.25">
      <c r="E1382" s="13" t="s">
        <v>4440</v>
      </c>
      <c r="F1382" s="13" t="s">
        <v>7430</v>
      </c>
    </row>
    <row r="1383" spans="3:6" x14ac:dyDescent="0.25">
      <c r="E1383" s="13" t="s">
        <v>4288</v>
      </c>
      <c r="F1383" s="13" t="s">
        <v>6812</v>
      </c>
    </row>
    <row r="1384" spans="3:6" x14ac:dyDescent="0.25">
      <c r="C1384" s="13" t="s">
        <v>9109</v>
      </c>
      <c r="D1384" s="13" t="s">
        <v>9303</v>
      </c>
      <c r="E1384" s="13" t="s">
        <v>4732</v>
      </c>
      <c r="F1384" s="13" t="s">
        <v>7294</v>
      </c>
    </row>
    <row r="1385" spans="3:6" x14ac:dyDescent="0.25">
      <c r="E1385" s="13" t="s">
        <v>4253</v>
      </c>
      <c r="F1385" s="13" t="s">
        <v>7488</v>
      </c>
    </row>
    <row r="1386" spans="3:6" x14ac:dyDescent="0.25">
      <c r="E1386" s="13" t="s">
        <v>4187</v>
      </c>
      <c r="F1386" s="13" t="s">
        <v>9108</v>
      </c>
    </row>
    <row r="1387" spans="3:6" x14ac:dyDescent="0.25">
      <c r="C1387" s="13" t="s">
        <v>9107</v>
      </c>
      <c r="D1387" s="13" t="s">
        <v>9303</v>
      </c>
      <c r="E1387" s="13" t="s">
        <v>4265</v>
      </c>
      <c r="F1387" s="13" t="s">
        <v>7714</v>
      </c>
    </row>
    <row r="1388" spans="3:6" x14ac:dyDescent="0.25">
      <c r="E1388" s="13" t="s">
        <v>4289</v>
      </c>
      <c r="F1388" s="13" t="s">
        <v>7273</v>
      </c>
    </row>
    <row r="1389" spans="3:6" x14ac:dyDescent="0.25">
      <c r="E1389" s="13" t="s">
        <v>4720</v>
      </c>
      <c r="F1389" s="13" t="s">
        <v>7805</v>
      </c>
    </row>
    <row r="1390" spans="3:6" x14ac:dyDescent="0.25">
      <c r="E1390" s="13" t="s">
        <v>4479</v>
      </c>
      <c r="F1390" s="13" t="s">
        <v>8225</v>
      </c>
    </row>
    <row r="1391" spans="3:6" x14ac:dyDescent="0.25">
      <c r="E1391" s="13" t="s">
        <v>4745</v>
      </c>
      <c r="F1391" s="13" t="s">
        <v>7445</v>
      </c>
    </row>
    <row r="1392" spans="3:6" x14ac:dyDescent="0.25">
      <c r="E1392" s="13" t="s">
        <v>4877</v>
      </c>
      <c r="F1392" s="13" t="s">
        <v>7454</v>
      </c>
    </row>
    <row r="1393" spans="1:6" x14ac:dyDescent="0.25">
      <c r="E1393" s="13" t="s">
        <v>4214</v>
      </c>
      <c r="F1393" s="13" t="s">
        <v>8421</v>
      </c>
    </row>
    <row r="1394" spans="1:6" x14ac:dyDescent="0.25">
      <c r="E1394" s="13" t="s">
        <v>4296</v>
      </c>
      <c r="F1394" s="13" t="s">
        <v>8434</v>
      </c>
    </row>
    <row r="1395" spans="1:6" x14ac:dyDescent="0.25">
      <c r="C1395" s="13" t="s">
        <v>5016</v>
      </c>
      <c r="D1395" s="13" t="s">
        <v>9303</v>
      </c>
      <c r="E1395" s="13" t="s">
        <v>4149</v>
      </c>
      <c r="F1395" s="13" t="s">
        <v>8730</v>
      </c>
    </row>
    <row r="1396" spans="1:6" x14ac:dyDescent="0.25">
      <c r="E1396" s="13" t="s">
        <v>4916</v>
      </c>
      <c r="F1396" s="13" t="s">
        <v>8539</v>
      </c>
    </row>
    <row r="1397" spans="1:6" x14ac:dyDescent="0.25">
      <c r="E1397" s="13" t="s">
        <v>3995</v>
      </c>
      <c r="F1397" s="13" t="s">
        <v>7543</v>
      </c>
    </row>
    <row r="1398" spans="1:6" x14ac:dyDescent="0.25">
      <c r="C1398" s="13" t="s">
        <v>8578</v>
      </c>
      <c r="D1398" s="13" t="s">
        <v>9303</v>
      </c>
      <c r="E1398" s="13" t="s">
        <v>4722</v>
      </c>
      <c r="F1398" s="13" t="s">
        <v>8695</v>
      </c>
    </row>
    <row r="1399" spans="1:6" x14ac:dyDescent="0.25">
      <c r="A1399" s="13" t="s">
        <v>5835</v>
      </c>
      <c r="B1399" s="13" t="s">
        <v>4932</v>
      </c>
      <c r="C1399" s="13" t="s">
        <v>9120</v>
      </c>
      <c r="D1399" s="13" t="s">
        <v>9303</v>
      </c>
      <c r="E1399" s="13" t="s">
        <v>345</v>
      </c>
      <c r="F1399" s="13" t="s">
        <v>5152</v>
      </c>
    </row>
    <row r="1400" spans="1:6" x14ac:dyDescent="0.25">
      <c r="E1400" s="13" t="s">
        <v>238</v>
      </c>
      <c r="F1400" s="13" t="s">
        <v>5572</v>
      </c>
    </row>
    <row r="1401" spans="1:6" x14ac:dyDescent="0.25">
      <c r="C1401" s="13" t="s">
        <v>5935</v>
      </c>
      <c r="D1401" s="13" t="s">
        <v>9303</v>
      </c>
      <c r="E1401" s="13" t="s">
        <v>846</v>
      </c>
      <c r="F1401" s="13" t="s">
        <v>5084</v>
      </c>
    </row>
    <row r="1402" spans="1:6" x14ac:dyDescent="0.25">
      <c r="E1402" s="13" t="s">
        <v>193</v>
      </c>
      <c r="F1402" s="13" t="s">
        <v>5566</v>
      </c>
    </row>
    <row r="1403" spans="1:6" x14ac:dyDescent="0.25">
      <c r="C1403" s="13" t="s">
        <v>5889</v>
      </c>
      <c r="D1403" s="13" t="s">
        <v>9303</v>
      </c>
      <c r="E1403" s="13" t="s">
        <v>321</v>
      </c>
      <c r="F1403" s="13" t="s">
        <v>5291</v>
      </c>
    </row>
    <row r="1404" spans="1:6" x14ac:dyDescent="0.25">
      <c r="E1404" s="13" t="s">
        <v>188</v>
      </c>
      <c r="F1404" s="13" t="s">
        <v>5565</v>
      </c>
    </row>
    <row r="1405" spans="1:6" x14ac:dyDescent="0.25">
      <c r="C1405" s="13" t="s">
        <v>8630</v>
      </c>
      <c r="D1405" s="13" t="s">
        <v>9303</v>
      </c>
      <c r="E1405" s="13" t="s">
        <v>274</v>
      </c>
      <c r="F1405" s="13" t="s">
        <v>4987</v>
      </c>
    </row>
    <row r="1406" spans="1:6" x14ac:dyDescent="0.25">
      <c r="E1406" s="13" t="s">
        <v>103</v>
      </c>
      <c r="F1406" s="13" t="s">
        <v>5394</v>
      </c>
    </row>
    <row r="1407" spans="1:6" x14ac:dyDescent="0.25">
      <c r="E1407" s="13" t="s">
        <v>117</v>
      </c>
      <c r="F1407" s="13" t="s">
        <v>5396</v>
      </c>
    </row>
    <row r="1408" spans="1:6" x14ac:dyDescent="0.25">
      <c r="E1408" s="13" t="s">
        <v>167</v>
      </c>
      <c r="F1408" s="13" t="s">
        <v>5404</v>
      </c>
    </row>
    <row r="1409" spans="3:6" x14ac:dyDescent="0.25">
      <c r="E1409" s="13" t="s">
        <v>172</v>
      </c>
      <c r="F1409" s="13" t="s">
        <v>7564</v>
      </c>
    </row>
    <row r="1410" spans="3:6" x14ac:dyDescent="0.25">
      <c r="C1410" s="13" t="s">
        <v>6828</v>
      </c>
      <c r="D1410" s="13" t="s">
        <v>9303</v>
      </c>
      <c r="E1410" s="13" t="s">
        <v>709</v>
      </c>
      <c r="F1410" s="13" t="s">
        <v>5064</v>
      </c>
    </row>
    <row r="1411" spans="3:6" x14ac:dyDescent="0.25">
      <c r="E1411" s="13" t="s">
        <v>714</v>
      </c>
      <c r="F1411" s="13" t="s">
        <v>5064</v>
      </c>
    </row>
    <row r="1412" spans="3:6" x14ac:dyDescent="0.25">
      <c r="E1412" s="13" t="s">
        <v>763</v>
      </c>
      <c r="F1412" s="13" t="s">
        <v>5072</v>
      </c>
    </row>
    <row r="1413" spans="3:6" x14ac:dyDescent="0.25">
      <c r="E1413" s="13" t="s">
        <v>81</v>
      </c>
      <c r="F1413" s="13" t="s">
        <v>9118</v>
      </c>
    </row>
    <row r="1414" spans="3:6" x14ac:dyDescent="0.25">
      <c r="E1414" s="13" t="s">
        <v>356</v>
      </c>
      <c r="F1414" s="13" t="s">
        <v>5298</v>
      </c>
    </row>
    <row r="1415" spans="3:6" x14ac:dyDescent="0.25">
      <c r="E1415" s="13" t="s">
        <v>608</v>
      </c>
      <c r="F1415" s="13" t="s">
        <v>5485</v>
      </c>
    </row>
    <row r="1416" spans="3:6" x14ac:dyDescent="0.25">
      <c r="C1416" s="13" t="s">
        <v>5547</v>
      </c>
      <c r="D1416" s="13" t="s">
        <v>9303</v>
      </c>
      <c r="E1416" s="13" t="s">
        <v>259</v>
      </c>
      <c r="F1416" s="13" t="s">
        <v>4985</v>
      </c>
    </row>
    <row r="1417" spans="3:6" x14ac:dyDescent="0.25">
      <c r="E1417" s="13" t="s">
        <v>437</v>
      </c>
      <c r="F1417" s="13" t="s">
        <v>5016</v>
      </c>
    </row>
    <row r="1418" spans="3:6" x14ac:dyDescent="0.25">
      <c r="E1418" s="13" t="s">
        <v>37</v>
      </c>
      <c r="F1418" s="13" t="s">
        <v>5254</v>
      </c>
    </row>
    <row r="1419" spans="3:6" x14ac:dyDescent="0.25">
      <c r="E1419" s="13" t="s">
        <v>281</v>
      </c>
      <c r="F1419" s="13" t="s">
        <v>5286</v>
      </c>
    </row>
    <row r="1420" spans="3:6" x14ac:dyDescent="0.25">
      <c r="E1420" s="13" t="s">
        <v>341</v>
      </c>
      <c r="F1420" s="13" t="s">
        <v>5295</v>
      </c>
    </row>
    <row r="1421" spans="3:6" x14ac:dyDescent="0.25">
      <c r="E1421" s="13" t="s">
        <v>450</v>
      </c>
      <c r="F1421" s="13" t="s">
        <v>5455</v>
      </c>
    </row>
    <row r="1422" spans="3:6" x14ac:dyDescent="0.25">
      <c r="E1422" s="13" t="s">
        <v>460</v>
      </c>
      <c r="F1422" s="13" t="s">
        <v>8381</v>
      </c>
    </row>
    <row r="1423" spans="3:6" x14ac:dyDescent="0.25">
      <c r="E1423" s="13" t="s">
        <v>89</v>
      </c>
      <c r="F1423" s="13" t="s">
        <v>5547</v>
      </c>
    </row>
    <row r="1424" spans="3:6" x14ac:dyDescent="0.25">
      <c r="E1424" s="13" t="s">
        <v>94</v>
      </c>
      <c r="F1424" s="13" t="s">
        <v>5548</v>
      </c>
    </row>
    <row r="1425" spans="2:6" x14ac:dyDescent="0.25">
      <c r="C1425" s="13" t="s">
        <v>5619</v>
      </c>
      <c r="D1425" s="13" t="s">
        <v>9303</v>
      </c>
      <c r="E1425" s="13" t="s">
        <v>541</v>
      </c>
      <c r="F1425" s="13" t="s">
        <v>5619</v>
      </c>
    </row>
    <row r="1426" spans="2:6" x14ac:dyDescent="0.25">
      <c r="B1426" s="13" t="s">
        <v>4931</v>
      </c>
      <c r="C1426" s="13" t="s">
        <v>9120</v>
      </c>
      <c r="D1426" s="13" t="s">
        <v>9303</v>
      </c>
      <c r="E1426" s="13" t="s">
        <v>1625</v>
      </c>
      <c r="F1426" s="13" t="s">
        <v>5785</v>
      </c>
    </row>
    <row r="1427" spans="2:6" x14ac:dyDescent="0.25">
      <c r="C1427" s="13" t="s">
        <v>5935</v>
      </c>
      <c r="D1427" s="13" t="s">
        <v>9303</v>
      </c>
      <c r="E1427" s="13" t="s">
        <v>1564</v>
      </c>
      <c r="F1427" s="13" t="s">
        <v>5771</v>
      </c>
    </row>
    <row r="1428" spans="2:6" x14ac:dyDescent="0.25">
      <c r="E1428" s="13" t="s">
        <v>1075</v>
      </c>
      <c r="F1428" s="13" t="s">
        <v>5935</v>
      </c>
    </row>
    <row r="1429" spans="2:6" x14ac:dyDescent="0.25">
      <c r="E1429" s="13" t="s">
        <v>1133</v>
      </c>
      <c r="F1429" s="13" t="s">
        <v>6056</v>
      </c>
    </row>
    <row r="1430" spans="2:6" x14ac:dyDescent="0.25">
      <c r="E1430" s="13" t="s">
        <v>1315</v>
      </c>
      <c r="F1430" s="13" t="s">
        <v>7951</v>
      </c>
    </row>
    <row r="1431" spans="2:6" x14ac:dyDescent="0.25">
      <c r="C1431" s="13" t="s">
        <v>5889</v>
      </c>
      <c r="D1431" s="13" t="s">
        <v>9303</v>
      </c>
      <c r="E1431" s="13" t="s">
        <v>1192</v>
      </c>
      <c r="F1431" s="13" t="s">
        <v>5835</v>
      </c>
    </row>
    <row r="1432" spans="2:6" x14ac:dyDescent="0.25">
      <c r="E1432" s="13" t="s">
        <v>1260</v>
      </c>
      <c r="F1432" s="13" t="s">
        <v>8164</v>
      </c>
    </row>
    <row r="1433" spans="2:6" x14ac:dyDescent="0.25">
      <c r="E1433" s="13" t="s">
        <v>1181</v>
      </c>
      <c r="F1433" s="13" t="s">
        <v>8528</v>
      </c>
    </row>
    <row r="1434" spans="2:6" x14ac:dyDescent="0.25">
      <c r="C1434" s="13" t="s">
        <v>8630</v>
      </c>
      <c r="D1434" s="13" t="s">
        <v>9303</v>
      </c>
      <c r="E1434" s="13" t="s">
        <v>1397</v>
      </c>
      <c r="F1434" s="13" t="s">
        <v>5980</v>
      </c>
    </row>
    <row r="1435" spans="2:6" x14ac:dyDescent="0.25">
      <c r="E1435" s="13" t="s">
        <v>1594</v>
      </c>
      <c r="F1435" s="13" t="s">
        <v>6118</v>
      </c>
    </row>
    <row r="1436" spans="2:6" x14ac:dyDescent="0.25">
      <c r="E1436" s="13" t="s">
        <v>999</v>
      </c>
      <c r="F1436" s="13" t="s">
        <v>8792</v>
      </c>
    </row>
    <row r="1437" spans="2:6" x14ac:dyDescent="0.25">
      <c r="C1437" s="13" t="s">
        <v>6828</v>
      </c>
      <c r="D1437" s="13" t="s">
        <v>9303</v>
      </c>
      <c r="E1437" s="13" t="s">
        <v>1321</v>
      </c>
      <c r="F1437" s="13" t="s">
        <v>5733</v>
      </c>
    </row>
    <row r="1438" spans="2:6" x14ac:dyDescent="0.25">
      <c r="C1438" s="13" t="s">
        <v>5547</v>
      </c>
      <c r="D1438" s="13" t="s">
        <v>9303</v>
      </c>
      <c r="E1438" s="13" t="s">
        <v>1664</v>
      </c>
      <c r="F1438" s="13" t="s">
        <v>5789</v>
      </c>
    </row>
    <row r="1439" spans="2:6" x14ac:dyDescent="0.25">
      <c r="C1439" s="13" t="s">
        <v>5619</v>
      </c>
      <c r="D1439" s="13" t="s">
        <v>9303</v>
      </c>
      <c r="E1439" s="13" t="s">
        <v>1269</v>
      </c>
      <c r="F1439" s="13" t="s">
        <v>5295</v>
      </c>
    </row>
    <row r="1440" spans="2:6" x14ac:dyDescent="0.25">
      <c r="E1440" s="13" t="s">
        <v>1379</v>
      </c>
      <c r="F1440" s="13" t="s">
        <v>7578</v>
      </c>
    </row>
    <row r="1441" spans="2:6" x14ac:dyDescent="0.25">
      <c r="B1441" s="13" t="s">
        <v>4930</v>
      </c>
      <c r="C1441" s="13" t="s">
        <v>8180</v>
      </c>
      <c r="D1441" s="13" t="s">
        <v>9303</v>
      </c>
      <c r="E1441" s="13" t="s">
        <v>1893</v>
      </c>
      <c r="F1441" s="13" t="s">
        <v>8180</v>
      </c>
    </row>
    <row r="1442" spans="2:6" x14ac:dyDescent="0.25">
      <c r="C1442" s="13" t="s">
        <v>5935</v>
      </c>
      <c r="D1442" s="13" t="s">
        <v>9303</v>
      </c>
      <c r="E1442" s="13" t="s">
        <v>1851</v>
      </c>
      <c r="F1442" s="13" t="s">
        <v>7949</v>
      </c>
    </row>
    <row r="1443" spans="2:6" x14ac:dyDescent="0.25">
      <c r="C1443" s="13" t="s">
        <v>5889</v>
      </c>
      <c r="D1443" s="13" t="s">
        <v>9303</v>
      </c>
      <c r="E1443" s="13" t="s">
        <v>1861</v>
      </c>
      <c r="F1443" s="13" t="s">
        <v>9115</v>
      </c>
    </row>
    <row r="1444" spans="2:6" x14ac:dyDescent="0.25">
      <c r="C1444" s="13" t="s">
        <v>8630</v>
      </c>
      <c r="D1444" s="13" t="s">
        <v>9303</v>
      </c>
      <c r="E1444" s="13" t="s">
        <v>2340</v>
      </c>
      <c r="F1444" s="13" t="s">
        <v>8746</v>
      </c>
    </row>
    <row r="1445" spans="2:6" x14ac:dyDescent="0.25">
      <c r="C1445" s="13" t="s">
        <v>6828</v>
      </c>
      <c r="D1445" s="13" t="s">
        <v>9303</v>
      </c>
      <c r="E1445" s="13" t="s">
        <v>2053</v>
      </c>
      <c r="F1445" s="13" t="s">
        <v>6291</v>
      </c>
    </row>
    <row r="1446" spans="2:6" x14ac:dyDescent="0.25">
      <c r="C1446" s="13" t="s">
        <v>5547</v>
      </c>
      <c r="D1446" s="13" t="s">
        <v>9303</v>
      </c>
      <c r="E1446" s="13" t="s">
        <v>1856</v>
      </c>
      <c r="F1446" s="13" t="s">
        <v>7950</v>
      </c>
    </row>
    <row r="1447" spans="2:6" x14ac:dyDescent="0.25">
      <c r="E1447" s="13" t="s">
        <v>2223</v>
      </c>
      <c r="F1447" s="13" t="s">
        <v>6405</v>
      </c>
    </row>
    <row r="1448" spans="2:6" x14ac:dyDescent="0.25">
      <c r="C1448" s="13" t="s">
        <v>5619</v>
      </c>
      <c r="D1448" s="13" t="s">
        <v>9303</v>
      </c>
      <c r="E1448" s="13" t="s">
        <v>1684</v>
      </c>
      <c r="F1448" s="13" t="s">
        <v>6622</v>
      </c>
    </row>
    <row r="1449" spans="2:6" x14ac:dyDescent="0.25">
      <c r="B1449" s="13" t="s">
        <v>4929</v>
      </c>
      <c r="C1449" s="13" t="s">
        <v>8180</v>
      </c>
      <c r="D1449" s="13" t="s">
        <v>9303</v>
      </c>
      <c r="E1449" s="13" t="s">
        <v>3250</v>
      </c>
      <c r="F1449" s="13" t="s">
        <v>7119</v>
      </c>
    </row>
    <row r="1450" spans="2:6" x14ac:dyDescent="0.25">
      <c r="E1450" s="13" t="s">
        <v>3280</v>
      </c>
      <c r="F1450" s="13" t="s">
        <v>8179</v>
      </c>
    </row>
    <row r="1451" spans="2:6" x14ac:dyDescent="0.25">
      <c r="E1451" s="13" t="s">
        <v>3455</v>
      </c>
      <c r="F1451" s="13" t="s">
        <v>7119</v>
      </c>
    </row>
    <row r="1452" spans="2:6" x14ac:dyDescent="0.25">
      <c r="C1452" s="13" t="s">
        <v>9120</v>
      </c>
      <c r="D1452" s="13" t="s">
        <v>9303</v>
      </c>
      <c r="E1452" s="13" t="s">
        <v>3503</v>
      </c>
      <c r="F1452" s="13" t="s">
        <v>7032</v>
      </c>
    </row>
    <row r="1453" spans="2:6" x14ac:dyDescent="0.25">
      <c r="E1453" s="13" t="s">
        <v>3555</v>
      </c>
      <c r="F1453" s="13" t="s">
        <v>7860</v>
      </c>
    </row>
    <row r="1454" spans="2:6" x14ac:dyDescent="0.25">
      <c r="E1454" s="13" t="s">
        <v>3448</v>
      </c>
      <c r="F1454" s="13" t="s">
        <v>5152</v>
      </c>
    </row>
    <row r="1455" spans="2:6" x14ac:dyDescent="0.25">
      <c r="E1455" s="13" t="s">
        <v>3087</v>
      </c>
      <c r="F1455" s="13" t="s">
        <v>3087</v>
      </c>
    </row>
    <row r="1456" spans="2:6" x14ac:dyDescent="0.25">
      <c r="E1456" s="13" t="s">
        <v>2754</v>
      </c>
      <c r="F1456" s="13" t="s">
        <v>8446</v>
      </c>
    </row>
    <row r="1457" spans="2:6" x14ac:dyDescent="0.25">
      <c r="C1457" s="13" t="s">
        <v>5889</v>
      </c>
      <c r="D1457" s="13" t="s">
        <v>9303</v>
      </c>
      <c r="E1457" s="13" t="s">
        <v>1200</v>
      </c>
      <c r="F1457" s="13" t="s">
        <v>6181</v>
      </c>
    </row>
    <row r="1458" spans="2:6" x14ac:dyDescent="0.25">
      <c r="C1458" s="13" t="s">
        <v>8630</v>
      </c>
      <c r="D1458" s="13" t="s">
        <v>9303</v>
      </c>
      <c r="E1458" s="13" t="s">
        <v>3346</v>
      </c>
      <c r="F1458" s="13" t="s">
        <v>7126</v>
      </c>
    </row>
    <row r="1459" spans="2:6" x14ac:dyDescent="0.25">
      <c r="E1459" s="13" t="s">
        <v>3512</v>
      </c>
      <c r="F1459" s="13" t="s">
        <v>6900</v>
      </c>
    </row>
    <row r="1460" spans="2:6" x14ac:dyDescent="0.25">
      <c r="C1460" s="13" t="s">
        <v>6828</v>
      </c>
      <c r="D1460" s="13" t="s">
        <v>9303</v>
      </c>
      <c r="E1460" s="13" t="s">
        <v>2497</v>
      </c>
      <c r="F1460" s="13" t="s">
        <v>6268</v>
      </c>
    </row>
    <row r="1461" spans="2:6" x14ac:dyDescent="0.25">
      <c r="E1461" s="13" t="s">
        <v>2219</v>
      </c>
      <c r="F1461" s="13" t="s">
        <v>9117</v>
      </c>
    </row>
    <row r="1462" spans="2:6" x14ac:dyDescent="0.25">
      <c r="C1462" s="13" t="s">
        <v>5547</v>
      </c>
      <c r="D1462" s="13" t="s">
        <v>9303</v>
      </c>
      <c r="E1462" s="13" t="s">
        <v>3329</v>
      </c>
      <c r="F1462" s="13" t="s">
        <v>5547</v>
      </c>
    </row>
    <row r="1463" spans="2:6" x14ac:dyDescent="0.25">
      <c r="E1463" s="13" t="s">
        <v>2734</v>
      </c>
      <c r="F1463" s="13" t="s">
        <v>7188</v>
      </c>
    </row>
    <row r="1464" spans="2:6" x14ac:dyDescent="0.25">
      <c r="E1464" s="13" t="s">
        <v>3109</v>
      </c>
      <c r="F1464" s="13" t="s">
        <v>8535</v>
      </c>
    </row>
    <row r="1465" spans="2:6" x14ac:dyDescent="0.25">
      <c r="E1465" s="13" t="s">
        <v>3366</v>
      </c>
      <c r="F1465" s="13" t="s">
        <v>8706</v>
      </c>
    </row>
    <row r="1466" spans="2:6" x14ac:dyDescent="0.25">
      <c r="C1466" s="13" t="s">
        <v>5619</v>
      </c>
      <c r="D1466" s="13" t="s">
        <v>9303</v>
      </c>
      <c r="E1466" s="13" t="s">
        <v>1680</v>
      </c>
      <c r="F1466" s="13" t="s">
        <v>6234</v>
      </c>
    </row>
    <row r="1467" spans="2:6" x14ac:dyDescent="0.25">
      <c r="E1467" s="13" t="s">
        <v>2999</v>
      </c>
      <c r="F1467" s="13" t="s">
        <v>8085</v>
      </c>
    </row>
    <row r="1468" spans="2:6" x14ac:dyDescent="0.25">
      <c r="E1468" s="13" t="s">
        <v>2729</v>
      </c>
      <c r="F1468" s="13" t="s">
        <v>8437</v>
      </c>
    </row>
    <row r="1469" spans="2:6" x14ac:dyDescent="0.25">
      <c r="E1469" s="13" t="s">
        <v>3123</v>
      </c>
      <c r="F1469" s="13" t="s">
        <v>8541</v>
      </c>
    </row>
    <row r="1470" spans="2:6" x14ac:dyDescent="0.25">
      <c r="B1470" s="13" t="s">
        <v>4928</v>
      </c>
      <c r="C1470" s="13" t="s">
        <v>8180</v>
      </c>
      <c r="D1470" s="13" t="s">
        <v>9303</v>
      </c>
      <c r="E1470" s="13" t="s">
        <v>4101</v>
      </c>
      <c r="F1470" s="13" t="s">
        <v>7405</v>
      </c>
    </row>
    <row r="1471" spans="2:6" x14ac:dyDescent="0.25">
      <c r="C1471" s="13" t="s">
        <v>9120</v>
      </c>
      <c r="D1471" s="13" t="s">
        <v>9303</v>
      </c>
      <c r="E1471" s="13" t="s">
        <v>4724</v>
      </c>
      <c r="F1471" s="13" t="s">
        <v>7032</v>
      </c>
    </row>
    <row r="1472" spans="2:6" x14ac:dyDescent="0.25">
      <c r="C1472" s="13" t="s">
        <v>5935</v>
      </c>
      <c r="D1472" s="13" t="s">
        <v>9303</v>
      </c>
      <c r="E1472" s="13" t="s">
        <v>4239</v>
      </c>
      <c r="F1472" s="13" t="s">
        <v>7951</v>
      </c>
    </row>
    <row r="1473" spans="1:6" x14ac:dyDescent="0.25">
      <c r="C1473" s="13" t="s">
        <v>5889</v>
      </c>
      <c r="D1473" s="13" t="s">
        <v>9303</v>
      </c>
      <c r="E1473" s="13" t="s">
        <v>3828</v>
      </c>
      <c r="F1473" s="13" t="s">
        <v>9119</v>
      </c>
    </row>
    <row r="1474" spans="1:6" x14ac:dyDescent="0.25">
      <c r="E1474" s="13" t="s">
        <v>4204</v>
      </c>
      <c r="F1474" s="13" t="s">
        <v>8178</v>
      </c>
    </row>
    <row r="1475" spans="1:6" x14ac:dyDescent="0.25">
      <c r="C1475" s="13" t="s">
        <v>8630</v>
      </c>
      <c r="D1475" s="13" t="s">
        <v>9303</v>
      </c>
      <c r="E1475" s="13" t="s">
        <v>3782</v>
      </c>
      <c r="F1475" s="13" t="s">
        <v>8676</v>
      </c>
    </row>
    <row r="1476" spans="1:6" x14ac:dyDescent="0.25">
      <c r="E1476" s="13" t="s">
        <v>4710</v>
      </c>
      <c r="F1476" s="13" t="s">
        <v>7444</v>
      </c>
    </row>
    <row r="1477" spans="1:6" x14ac:dyDescent="0.25">
      <c r="C1477" s="13" t="s">
        <v>6828</v>
      </c>
      <c r="D1477" s="13" t="s">
        <v>9303</v>
      </c>
      <c r="E1477" s="13" t="s">
        <v>4759</v>
      </c>
      <c r="F1477" s="13" t="s">
        <v>8864</v>
      </c>
    </row>
    <row r="1478" spans="1:6" x14ac:dyDescent="0.25">
      <c r="E1478" s="13" t="s">
        <v>3859</v>
      </c>
      <c r="F1478" s="13" t="s">
        <v>8565</v>
      </c>
    </row>
    <row r="1479" spans="1:6" x14ac:dyDescent="0.25">
      <c r="C1479" s="13" t="s">
        <v>5547</v>
      </c>
      <c r="D1479" s="13" t="s">
        <v>9303</v>
      </c>
      <c r="E1479" s="13" t="s">
        <v>3663</v>
      </c>
      <c r="F1479" s="13" t="s">
        <v>9287</v>
      </c>
    </row>
    <row r="1480" spans="1:6" x14ac:dyDescent="0.25">
      <c r="E1480" s="13" t="s">
        <v>3668</v>
      </c>
      <c r="F1480" s="13" t="s">
        <v>9116</v>
      </c>
    </row>
    <row r="1481" spans="1:6" x14ac:dyDescent="0.25">
      <c r="E1481" s="13" t="s">
        <v>3936</v>
      </c>
      <c r="F1481" s="13" t="s">
        <v>7246</v>
      </c>
    </row>
    <row r="1482" spans="1:6" x14ac:dyDescent="0.25">
      <c r="E1482" s="13" t="s">
        <v>4453</v>
      </c>
      <c r="F1482" s="13" t="s">
        <v>8669</v>
      </c>
    </row>
    <row r="1483" spans="1:6" x14ac:dyDescent="0.25">
      <c r="C1483" s="13" t="s">
        <v>5619</v>
      </c>
      <c r="D1483" s="13" t="s">
        <v>9303</v>
      </c>
      <c r="E1483" s="13" t="s">
        <v>3687</v>
      </c>
      <c r="F1483" s="13" t="s">
        <v>7239</v>
      </c>
    </row>
    <row r="1484" spans="1:6" x14ac:dyDescent="0.25">
      <c r="E1484" s="13" t="s">
        <v>4520</v>
      </c>
      <c r="F1484" s="13" t="s">
        <v>8009</v>
      </c>
    </row>
    <row r="1485" spans="1:6" x14ac:dyDescent="0.25">
      <c r="E1485" s="13" t="s">
        <v>4920</v>
      </c>
      <c r="F1485" s="13" t="s">
        <v>7526</v>
      </c>
    </row>
    <row r="1486" spans="1:6" x14ac:dyDescent="0.25">
      <c r="E1486" s="13" t="s">
        <v>3877</v>
      </c>
      <c r="F1486" s="13" t="s">
        <v>8170</v>
      </c>
    </row>
    <row r="1487" spans="1:6" x14ac:dyDescent="0.25">
      <c r="A1487" s="13" t="s">
        <v>5207</v>
      </c>
      <c r="B1487" s="13" t="s">
        <v>4932</v>
      </c>
      <c r="C1487" s="13" t="s">
        <v>5060</v>
      </c>
      <c r="D1487" s="13" t="s">
        <v>9303</v>
      </c>
      <c r="E1487" s="13" t="s">
        <v>264</v>
      </c>
      <c r="F1487" s="13" t="s">
        <v>1262</v>
      </c>
    </row>
    <row r="1488" spans="1:6" x14ac:dyDescent="0.25">
      <c r="E1488" s="13" t="s">
        <v>402</v>
      </c>
      <c r="F1488" s="13" t="s">
        <v>5010</v>
      </c>
    </row>
    <row r="1489" spans="3:6" x14ac:dyDescent="0.25">
      <c r="E1489" s="13" t="s">
        <v>680</v>
      </c>
      <c r="F1489" s="13" t="s">
        <v>5210</v>
      </c>
    </row>
    <row r="1490" spans="3:6" x14ac:dyDescent="0.25">
      <c r="E1490" s="13" t="s">
        <v>272</v>
      </c>
      <c r="F1490" s="13" t="s">
        <v>9304</v>
      </c>
    </row>
    <row r="1491" spans="3:6" x14ac:dyDescent="0.25">
      <c r="E1491" s="13" t="s">
        <v>277</v>
      </c>
      <c r="F1491" s="13" t="s">
        <v>5424</v>
      </c>
    </row>
    <row r="1492" spans="3:6" x14ac:dyDescent="0.25">
      <c r="C1492" s="13" t="s">
        <v>9114</v>
      </c>
      <c r="D1492" s="13" t="s">
        <v>9303</v>
      </c>
      <c r="E1492" s="13" t="s">
        <v>473</v>
      </c>
      <c r="F1492" s="13" t="s">
        <v>8015</v>
      </c>
    </row>
    <row r="1493" spans="3:6" x14ac:dyDescent="0.25">
      <c r="E1493" s="13" t="s">
        <v>27</v>
      </c>
      <c r="F1493" s="13" t="s">
        <v>5252</v>
      </c>
    </row>
    <row r="1494" spans="3:6" x14ac:dyDescent="0.25">
      <c r="E1494" s="13" t="s">
        <v>147</v>
      </c>
      <c r="F1494" s="13" t="s">
        <v>5400</v>
      </c>
    </row>
    <row r="1495" spans="3:6" x14ac:dyDescent="0.25">
      <c r="E1495" s="13" t="s">
        <v>581</v>
      </c>
      <c r="F1495" s="13" t="s">
        <v>5252</v>
      </c>
    </row>
    <row r="1496" spans="3:6" x14ac:dyDescent="0.25">
      <c r="C1496" s="13" t="s">
        <v>5889</v>
      </c>
      <c r="D1496" s="13" t="s">
        <v>9303</v>
      </c>
      <c r="E1496" s="13" t="s">
        <v>447</v>
      </c>
      <c r="F1496" s="13" t="s">
        <v>5018</v>
      </c>
    </row>
    <row r="1497" spans="3:6" x14ac:dyDescent="0.25">
      <c r="E1497" s="13" t="s">
        <v>452</v>
      </c>
      <c r="F1497" s="13" t="s">
        <v>5019</v>
      </c>
    </row>
    <row r="1498" spans="3:6" x14ac:dyDescent="0.25">
      <c r="E1498" s="13" t="s">
        <v>290</v>
      </c>
      <c r="F1498" s="13" t="s">
        <v>5143</v>
      </c>
    </row>
    <row r="1499" spans="3:6" x14ac:dyDescent="0.25">
      <c r="C1499" s="13" t="s">
        <v>5251</v>
      </c>
      <c r="D1499" s="13" t="s">
        <v>6268</v>
      </c>
      <c r="E1499" s="13" t="s">
        <v>22</v>
      </c>
      <c r="F1499" s="13" t="s">
        <v>5251</v>
      </c>
    </row>
    <row r="1500" spans="3:6" x14ac:dyDescent="0.25">
      <c r="D1500" s="13" t="s">
        <v>7864</v>
      </c>
      <c r="E1500" s="13" t="s">
        <v>6</v>
      </c>
      <c r="F1500" s="13" t="s">
        <v>5094</v>
      </c>
    </row>
    <row r="1501" spans="3:6" x14ac:dyDescent="0.25">
      <c r="E1501" s="13" t="s">
        <v>11</v>
      </c>
      <c r="F1501" s="13" t="s">
        <v>5095</v>
      </c>
    </row>
    <row r="1502" spans="3:6" x14ac:dyDescent="0.25">
      <c r="E1502" s="13" t="s">
        <v>16</v>
      </c>
      <c r="F1502" s="13" t="s">
        <v>7864</v>
      </c>
    </row>
    <row r="1503" spans="3:6" x14ac:dyDescent="0.25">
      <c r="D1503" s="13" t="s">
        <v>5412</v>
      </c>
      <c r="E1503" s="13" t="s">
        <v>212</v>
      </c>
      <c r="F1503" s="13" t="s">
        <v>5412</v>
      </c>
    </row>
    <row r="1504" spans="3:6" x14ac:dyDescent="0.25">
      <c r="C1504" s="13" t="s">
        <v>8677</v>
      </c>
      <c r="D1504" s="13" t="s">
        <v>9303</v>
      </c>
      <c r="E1504" s="13" t="s">
        <v>329</v>
      </c>
      <c r="F1504" s="13" t="s">
        <v>4998</v>
      </c>
    </row>
    <row r="1505" spans="2:6" x14ac:dyDescent="0.25">
      <c r="C1505" s="13" t="s">
        <v>5760</v>
      </c>
      <c r="D1505" s="13" t="s">
        <v>9303</v>
      </c>
      <c r="E1505" s="13" t="s">
        <v>670</v>
      </c>
      <c r="F1505" s="13" t="s">
        <v>5208</v>
      </c>
    </row>
    <row r="1506" spans="2:6" x14ac:dyDescent="0.25">
      <c r="B1506" s="13" t="s">
        <v>4931</v>
      </c>
      <c r="C1506" s="13" t="s">
        <v>5060</v>
      </c>
      <c r="D1506" s="13" t="s">
        <v>9303</v>
      </c>
      <c r="E1506" s="13" t="s">
        <v>1294</v>
      </c>
      <c r="F1506" s="13" t="s">
        <v>6195</v>
      </c>
    </row>
    <row r="1507" spans="2:6" x14ac:dyDescent="0.25">
      <c r="C1507" s="13" t="s">
        <v>9114</v>
      </c>
      <c r="D1507" s="13" t="s">
        <v>9303</v>
      </c>
      <c r="E1507" s="13" t="s">
        <v>1395</v>
      </c>
      <c r="F1507" s="13" t="s">
        <v>5746</v>
      </c>
    </row>
    <row r="1508" spans="2:6" x14ac:dyDescent="0.25">
      <c r="E1508" s="13" t="s">
        <v>1399</v>
      </c>
      <c r="F1508" s="13" t="s">
        <v>7730</v>
      </c>
    </row>
    <row r="1509" spans="2:6" x14ac:dyDescent="0.25">
      <c r="E1509" s="13" t="s">
        <v>1124</v>
      </c>
      <c r="F1509" s="13" t="s">
        <v>6172</v>
      </c>
    </row>
    <row r="1510" spans="2:6" x14ac:dyDescent="0.25">
      <c r="C1510" s="13" t="s">
        <v>5889</v>
      </c>
      <c r="D1510" s="13" t="s">
        <v>9303</v>
      </c>
      <c r="E1510" s="13" t="s">
        <v>665</v>
      </c>
      <c r="F1510" s="13" t="s">
        <v>5207</v>
      </c>
    </row>
    <row r="1511" spans="2:6" x14ac:dyDescent="0.25">
      <c r="E1511" s="13" t="s">
        <v>1635</v>
      </c>
      <c r="F1511" s="13" t="s">
        <v>6018</v>
      </c>
    </row>
    <row r="1512" spans="2:6" x14ac:dyDescent="0.25">
      <c r="C1512" s="13" t="s">
        <v>5251</v>
      </c>
      <c r="D1512" s="13" t="s">
        <v>9332</v>
      </c>
      <c r="E1512" s="13" t="s">
        <v>1580</v>
      </c>
      <c r="F1512" s="13" t="s">
        <v>5775</v>
      </c>
    </row>
    <row r="1513" spans="2:6" x14ac:dyDescent="0.25">
      <c r="D1513" s="13" t="s">
        <v>5387</v>
      </c>
      <c r="E1513" s="13" t="s">
        <v>1425</v>
      </c>
      <c r="F1513" s="13" t="s">
        <v>5751</v>
      </c>
    </row>
    <row r="1514" spans="2:6" x14ac:dyDescent="0.25">
      <c r="D1514" s="13" t="s">
        <v>5412</v>
      </c>
      <c r="E1514" s="13" t="s">
        <v>217</v>
      </c>
      <c r="F1514" s="13" t="s">
        <v>5413</v>
      </c>
    </row>
    <row r="1515" spans="2:6" x14ac:dyDescent="0.25">
      <c r="C1515" s="13" t="s">
        <v>8677</v>
      </c>
      <c r="D1515" s="13" t="s">
        <v>9303</v>
      </c>
      <c r="E1515" s="13" t="s">
        <v>1205</v>
      </c>
      <c r="F1515" s="13" t="s">
        <v>8711</v>
      </c>
    </row>
    <row r="1516" spans="2:6" x14ac:dyDescent="0.25">
      <c r="E1516" s="13" t="s">
        <v>1513</v>
      </c>
      <c r="F1516" s="13" t="s">
        <v>5765</v>
      </c>
    </row>
    <row r="1517" spans="2:6" x14ac:dyDescent="0.25">
      <c r="E1517" s="13" t="s">
        <v>1170</v>
      </c>
      <c r="F1517" s="13" t="s">
        <v>8368</v>
      </c>
    </row>
    <row r="1518" spans="2:6" x14ac:dyDescent="0.25">
      <c r="E1518" s="13" t="s">
        <v>899</v>
      </c>
      <c r="F1518" s="13" t="s">
        <v>6136</v>
      </c>
    </row>
    <row r="1519" spans="2:6" x14ac:dyDescent="0.25">
      <c r="C1519" s="13" t="s">
        <v>5760</v>
      </c>
      <c r="D1519" s="13" t="s">
        <v>9303</v>
      </c>
      <c r="E1519" s="13" t="s">
        <v>1587</v>
      </c>
      <c r="F1519" s="13" t="s">
        <v>5777</v>
      </c>
    </row>
    <row r="1520" spans="2:6" x14ac:dyDescent="0.25">
      <c r="E1520" s="13" t="s">
        <v>1146</v>
      </c>
      <c r="F1520" s="13" t="s">
        <v>5946</v>
      </c>
    </row>
    <row r="1521" spans="2:6" x14ac:dyDescent="0.25">
      <c r="E1521" s="13" t="s">
        <v>1231</v>
      </c>
      <c r="F1521" s="13" t="s">
        <v>5958</v>
      </c>
    </row>
    <row r="1522" spans="2:6" x14ac:dyDescent="0.25">
      <c r="B1522" s="13" t="s">
        <v>4930</v>
      </c>
      <c r="C1522" s="13" t="s">
        <v>9114</v>
      </c>
      <c r="D1522" s="13" t="s">
        <v>9303</v>
      </c>
      <c r="E1522" s="13" t="s">
        <v>2358</v>
      </c>
      <c r="F1522" s="13" t="s">
        <v>7868</v>
      </c>
    </row>
    <row r="1523" spans="2:6" x14ac:dyDescent="0.25">
      <c r="E1523" s="13" t="s">
        <v>1937</v>
      </c>
      <c r="F1523" s="13" t="s">
        <v>6460</v>
      </c>
    </row>
    <row r="1524" spans="2:6" x14ac:dyDescent="0.25">
      <c r="E1524" s="13" t="s">
        <v>2146</v>
      </c>
      <c r="F1524" s="13" t="s">
        <v>8284</v>
      </c>
    </row>
    <row r="1525" spans="2:6" x14ac:dyDescent="0.25">
      <c r="C1525" s="13" t="s">
        <v>5889</v>
      </c>
      <c r="D1525" s="13" t="s">
        <v>9303</v>
      </c>
      <c r="E1525" s="13" t="s">
        <v>1928</v>
      </c>
      <c r="F1525" s="13" t="s">
        <v>6360</v>
      </c>
    </row>
    <row r="1526" spans="2:6" x14ac:dyDescent="0.25">
      <c r="E1526" s="13" t="s">
        <v>1932</v>
      </c>
      <c r="F1526" s="13" t="s">
        <v>5207</v>
      </c>
    </row>
    <row r="1527" spans="2:6" x14ac:dyDescent="0.25">
      <c r="E1527" s="13" t="s">
        <v>2234</v>
      </c>
      <c r="F1527" s="13" t="s">
        <v>6501</v>
      </c>
    </row>
    <row r="1528" spans="2:6" x14ac:dyDescent="0.25">
      <c r="C1528" s="13" t="s">
        <v>5251</v>
      </c>
      <c r="D1528" s="13" t="s">
        <v>9332</v>
      </c>
      <c r="E1528" s="13" t="s">
        <v>2167</v>
      </c>
      <c r="F1528" s="13" t="s">
        <v>6310</v>
      </c>
    </row>
    <row r="1529" spans="2:6" x14ac:dyDescent="0.25">
      <c r="D1529" s="13" t="s">
        <v>5412</v>
      </c>
      <c r="E1529" s="13" t="s">
        <v>1770</v>
      </c>
      <c r="F1529" s="13" t="s">
        <v>6244</v>
      </c>
    </row>
    <row r="1530" spans="2:6" x14ac:dyDescent="0.25">
      <c r="E1530" s="13" t="s">
        <v>2210</v>
      </c>
      <c r="F1530" s="13" t="s">
        <v>6499</v>
      </c>
    </row>
    <row r="1531" spans="2:6" x14ac:dyDescent="0.25">
      <c r="E1531" s="13" t="s">
        <v>2213</v>
      </c>
      <c r="F1531" s="13" t="s">
        <v>8316</v>
      </c>
    </row>
    <row r="1532" spans="2:6" x14ac:dyDescent="0.25">
      <c r="E1532" s="13" t="s">
        <v>2285</v>
      </c>
      <c r="F1532" s="13" t="s">
        <v>8325</v>
      </c>
    </row>
    <row r="1533" spans="2:6" x14ac:dyDescent="0.25">
      <c r="C1533" s="13" t="s">
        <v>8677</v>
      </c>
      <c r="D1533" s="13" t="s">
        <v>9303</v>
      </c>
      <c r="E1533" s="13" t="s">
        <v>1774</v>
      </c>
      <c r="F1533" s="13" t="s">
        <v>6245</v>
      </c>
    </row>
    <row r="1534" spans="2:6" x14ac:dyDescent="0.25">
      <c r="E1534" s="13" t="s">
        <v>1778</v>
      </c>
      <c r="F1534" s="13" t="s">
        <v>6246</v>
      </c>
    </row>
    <row r="1535" spans="2:6" x14ac:dyDescent="0.25">
      <c r="E1535" s="13" t="s">
        <v>1802</v>
      </c>
      <c r="F1535" s="13" t="s">
        <v>6347</v>
      </c>
    </row>
    <row r="1536" spans="2:6" x14ac:dyDescent="0.25">
      <c r="B1536" s="13" t="s">
        <v>4929</v>
      </c>
      <c r="C1536" s="13" t="s">
        <v>5060</v>
      </c>
      <c r="D1536" s="13" t="s">
        <v>9303</v>
      </c>
      <c r="E1536" s="13" t="s">
        <v>2816</v>
      </c>
      <c r="F1536" s="13" t="s">
        <v>8051</v>
      </c>
    </row>
    <row r="1537" spans="3:6" x14ac:dyDescent="0.25">
      <c r="C1537" s="13" t="s">
        <v>9114</v>
      </c>
      <c r="D1537" s="13" t="s">
        <v>9303</v>
      </c>
      <c r="E1537" s="13" t="s">
        <v>3172</v>
      </c>
      <c r="F1537" s="13" t="s">
        <v>6996</v>
      </c>
    </row>
    <row r="1538" spans="3:6" x14ac:dyDescent="0.25">
      <c r="E1538" s="13" t="s">
        <v>2703</v>
      </c>
      <c r="F1538" s="13" t="s">
        <v>7080</v>
      </c>
    </row>
    <row r="1539" spans="3:6" x14ac:dyDescent="0.25">
      <c r="E1539" s="13" t="s">
        <v>3473</v>
      </c>
      <c r="F1539" s="13" t="s">
        <v>8414</v>
      </c>
    </row>
    <row r="1540" spans="3:6" x14ac:dyDescent="0.25">
      <c r="E1540" s="13" t="s">
        <v>2773</v>
      </c>
      <c r="F1540" s="13" t="s">
        <v>8578</v>
      </c>
    </row>
    <row r="1541" spans="3:6" x14ac:dyDescent="0.25">
      <c r="C1541" s="13" t="s">
        <v>5889</v>
      </c>
      <c r="D1541" s="13" t="s">
        <v>9303</v>
      </c>
      <c r="E1541" s="13" t="s">
        <v>3036</v>
      </c>
      <c r="F1541" s="13" t="s">
        <v>7656</v>
      </c>
    </row>
    <row r="1542" spans="3:6" x14ac:dyDescent="0.25">
      <c r="E1542" s="13" t="s">
        <v>3166</v>
      </c>
      <c r="F1542" s="13" t="s">
        <v>6757</v>
      </c>
    </row>
    <row r="1543" spans="3:6" x14ac:dyDescent="0.25">
      <c r="E1543" s="13" t="s">
        <v>2451</v>
      </c>
      <c r="F1543" s="13" t="s">
        <v>8886</v>
      </c>
    </row>
    <row r="1544" spans="3:6" x14ac:dyDescent="0.25">
      <c r="E1544" s="13" t="s">
        <v>2526</v>
      </c>
      <c r="F1544" s="13" t="s">
        <v>7656</v>
      </c>
    </row>
    <row r="1545" spans="3:6" x14ac:dyDescent="0.25">
      <c r="E1545" s="13" t="s">
        <v>2531</v>
      </c>
      <c r="F1545" s="13" t="s">
        <v>7656</v>
      </c>
    </row>
    <row r="1546" spans="3:6" x14ac:dyDescent="0.25">
      <c r="C1546" s="13" t="s">
        <v>5251</v>
      </c>
      <c r="D1546" s="13" t="s">
        <v>9332</v>
      </c>
      <c r="E1546" s="13" t="s">
        <v>3396</v>
      </c>
      <c r="F1546" s="13" t="s">
        <v>8782</v>
      </c>
    </row>
    <row r="1547" spans="3:6" x14ac:dyDescent="0.25">
      <c r="D1547" s="13" t="s">
        <v>5387</v>
      </c>
      <c r="E1547" s="13" t="s">
        <v>2498</v>
      </c>
      <c r="F1547" s="13" t="s">
        <v>7164</v>
      </c>
    </row>
    <row r="1548" spans="3:6" x14ac:dyDescent="0.25">
      <c r="D1548" s="13" t="s">
        <v>5412</v>
      </c>
      <c r="E1548" s="13" t="s">
        <v>3557</v>
      </c>
      <c r="F1548" s="13" t="s">
        <v>8932</v>
      </c>
    </row>
    <row r="1549" spans="3:6" x14ac:dyDescent="0.25">
      <c r="E1549" s="13" t="s">
        <v>3190</v>
      </c>
      <c r="F1549" s="13" t="s">
        <v>6871</v>
      </c>
    </row>
    <row r="1550" spans="3:6" x14ac:dyDescent="0.25">
      <c r="C1550" s="13" t="s">
        <v>8677</v>
      </c>
      <c r="D1550" s="13" t="s">
        <v>9303</v>
      </c>
      <c r="E1550" s="13" t="s">
        <v>2647</v>
      </c>
      <c r="F1550" s="13" t="s">
        <v>6700</v>
      </c>
    </row>
    <row r="1551" spans="3:6" x14ac:dyDescent="0.25">
      <c r="C1551" s="13" t="s">
        <v>5760</v>
      </c>
      <c r="D1551" s="13" t="s">
        <v>9303</v>
      </c>
      <c r="E1551" s="13" t="s">
        <v>3408</v>
      </c>
      <c r="F1551" s="13" t="s">
        <v>5208</v>
      </c>
    </row>
    <row r="1552" spans="3:6" x14ac:dyDescent="0.25">
      <c r="E1552" s="13" t="s">
        <v>2466</v>
      </c>
      <c r="F1552" s="13" t="s">
        <v>8082</v>
      </c>
    </row>
    <row r="1553" spans="1:6" x14ac:dyDescent="0.25">
      <c r="E1553" s="13" t="s">
        <v>2470</v>
      </c>
      <c r="F1553" s="13" t="s">
        <v>8083</v>
      </c>
    </row>
    <row r="1554" spans="1:6" x14ac:dyDescent="0.25">
      <c r="E1554" s="13" t="s">
        <v>2885</v>
      </c>
      <c r="F1554" s="13" t="s">
        <v>8836</v>
      </c>
    </row>
    <row r="1555" spans="1:6" x14ac:dyDescent="0.25">
      <c r="B1555" s="13" t="s">
        <v>4928</v>
      </c>
      <c r="C1555" s="13" t="s">
        <v>5060</v>
      </c>
      <c r="D1555" s="13" t="s">
        <v>9303</v>
      </c>
      <c r="E1555" s="13" t="s">
        <v>4829</v>
      </c>
      <c r="F1555" s="13" t="s">
        <v>7519</v>
      </c>
    </row>
    <row r="1556" spans="1:6" x14ac:dyDescent="0.25">
      <c r="C1556" s="13" t="s">
        <v>5251</v>
      </c>
      <c r="D1556" s="13" t="s">
        <v>5387</v>
      </c>
      <c r="E1556" s="13" t="s">
        <v>4412</v>
      </c>
      <c r="F1556" s="13" t="s">
        <v>7738</v>
      </c>
    </row>
    <row r="1557" spans="1:6" x14ac:dyDescent="0.25">
      <c r="C1557" s="13" t="s">
        <v>8677</v>
      </c>
      <c r="D1557" s="13" t="s">
        <v>9303</v>
      </c>
      <c r="E1557" s="13" t="s">
        <v>4415</v>
      </c>
      <c r="F1557" s="13" t="s">
        <v>7739</v>
      </c>
    </row>
    <row r="1558" spans="1:6" x14ac:dyDescent="0.25">
      <c r="E1558" s="13" t="s">
        <v>4681</v>
      </c>
      <c r="F1558" s="13" t="s">
        <v>7353</v>
      </c>
    </row>
    <row r="1559" spans="1:6" x14ac:dyDescent="0.25">
      <c r="E1559" s="13" t="s">
        <v>4473</v>
      </c>
      <c r="F1559" s="13" t="s">
        <v>9016</v>
      </c>
    </row>
    <row r="1560" spans="1:6" x14ac:dyDescent="0.25">
      <c r="A1560" s="13" t="s">
        <v>7637</v>
      </c>
      <c r="B1560" s="13" t="s">
        <v>4932</v>
      </c>
      <c r="C1560" s="13" t="s">
        <v>4988</v>
      </c>
      <c r="D1560" s="13" t="s">
        <v>9303</v>
      </c>
      <c r="E1560" s="13" t="s">
        <v>279</v>
      </c>
      <c r="F1560" s="13" t="s">
        <v>4988</v>
      </c>
    </row>
    <row r="1561" spans="1:6" x14ac:dyDescent="0.25">
      <c r="E1561" s="13" t="s">
        <v>605</v>
      </c>
      <c r="F1561" s="13" t="s">
        <v>5046</v>
      </c>
    </row>
    <row r="1562" spans="1:6" x14ac:dyDescent="0.25">
      <c r="C1562" s="13" t="s">
        <v>9195</v>
      </c>
      <c r="D1562" s="13" t="s">
        <v>9303</v>
      </c>
      <c r="E1562" s="13" t="s">
        <v>307</v>
      </c>
      <c r="F1562" s="13" t="s">
        <v>5429</v>
      </c>
    </row>
    <row r="1563" spans="1:6" x14ac:dyDescent="0.25">
      <c r="E1563" s="13" t="s">
        <v>530</v>
      </c>
      <c r="F1563" s="13" t="s">
        <v>5469</v>
      </c>
    </row>
    <row r="1564" spans="1:6" x14ac:dyDescent="0.25">
      <c r="C1564" s="13" t="s">
        <v>5339</v>
      </c>
      <c r="D1564" s="13" t="s">
        <v>9303</v>
      </c>
      <c r="E1564" s="13" t="s">
        <v>634</v>
      </c>
      <c r="F1564" s="13" t="s">
        <v>5051</v>
      </c>
    </row>
    <row r="1565" spans="1:6" x14ac:dyDescent="0.25">
      <c r="E1565" s="13" t="s">
        <v>160</v>
      </c>
      <c r="F1565" s="13" t="s">
        <v>5122</v>
      </c>
    </row>
    <row r="1566" spans="1:6" x14ac:dyDescent="0.25">
      <c r="E1566" s="13" t="s">
        <v>300</v>
      </c>
      <c r="F1566" s="13" t="s">
        <v>300</v>
      </c>
    </row>
    <row r="1567" spans="1:6" x14ac:dyDescent="0.25">
      <c r="E1567" s="13" t="s">
        <v>622</v>
      </c>
      <c r="F1567" s="13" t="s">
        <v>5339</v>
      </c>
    </row>
    <row r="1568" spans="1:6" x14ac:dyDescent="0.25">
      <c r="E1568" s="13" t="s">
        <v>337</v>
      </c>
      <c r="F1568" s="13" t="s">
        <v>5435</v>
      </c>
    </row>
    <row r="1569" spans="2:6" x14ac:dyDescent="0.25">
      <c r="B1569" s="13" t="s">
        <v>4931</v>
      </c>
      <c r="C1569" s="13" t="s">
        <v>9195</v>
      </c>
      <c r="D1569" s="13" t="s">
        <v>9303</v>
      </c>
      <c r="E1569" s="13" t="s">
        <v>1061</v>
      </c>
      <c r="F1569" s="13" t="s">
        <v>6043</v>
      </c>
    </row>
    <row r="1570" spans="2:6" x14ac:dyDescent="0.25">
      <c r="C1570" s="13" t="s">
        <v>5339</v>
      </c>
      <c r="D1570" s="13" t="s">
        <v>9303</v>
      </c>
      <c r="E1570" s="13" t="s">
        <v>1435</v>
      </c>
      <c r="F1570" s="13" t="s">
        <v>5752</v>
      </c>
    </row>
    <row r="1571" spans="2:6" x14ac:dyDescent="0.25">
      <c r="E1571" s="13" t="s">
        <v>942</v>
      </c>
      <c r="F1571" s="13" t="s">
        <v>6033</v>
      </c>
    </row>
    <row r="1572" spans="2:6" x14ac:dyDescent="0.25">
      <c r="B1572" s="13" t="s">
        <v>4930</v>
      </c>
      <c r="C1572" s="13" t="s">
        <v>4988</v>
      </c>
      <c r="D1572" s="13" t="s">
        <v>9303</v>
      </c>
      <c r="E1572" s="13" t="s">
        <v>2009</v>
      </c>
      <c r="F1572" s="13" t="s">
        <v>6281</v>
      </c>
    </row>
    <row r="1573" spans="2:6" x14ac:dyDescent="0.25">
      <c r="C1573" s="13" t="s">
        <v>9195</v>
      </c>
      <c r="D1573" s="13" t="s">
        <v>9303</v>
      </c>
      <c r="E1573" s="13" t="s">
        <v>1725</v>
      </c>
      <c r="F1573" s="13" t="s">
        <v>6535</v>
      </c>
    </row>
    <row r="1574" spans="2:6" x14ac:dyDescent="0.25">
      <c r="C1574" s="13" t="s">
        <v>6351</v>
      </c>
      <c r="D1574" s="13" t="s">
        <v>9303</v>
      </c>
      <c r="E1574" s="13" t="s">
        <v>1832</v>
      </c>
      <c r="F1574" s="13" t="s">
        <v>7637</v>
      </c>
    </row>
    <row r="1575" spans="2:6" x14ac:dyDescent="0.25">
      <c r="E1575" s="13" t="s">
        <v>1836</v>
      </c>
      <c r="F1575" s="13" t="s">
        <v>6351</v>
      </c>
    </row>
    <row r="1576" spans="2:6" x14ac:dyDescent="0.25">
      <c r="E1576" s="13" t="s">
        <v>2205</v>
      </c>
      <c r="F1576" s="13" t="s">
        <v>6402</v>
      </c>
    </row>
    <row r="1577" spans="2:6" x14ac:dyDescent="0.25">
      <c r="E1577" s="13" t="s">
        <v>1929</v>
      </c>
      <c r="F1577" s="13" t="s">
        <v>6458</v>
      </c>
    </row>
    <row r="1578" spans="2:6" x14ac:dyDescent="0.25">
      <c r="C1578" s="13" t="s">
        <v>5339</v>
      </c>
      <c r="D1578" s="13" t="s">
        <v>9303</v>
      </c>
      <c r="E1578" s="13" t="s">
        <v>2164</v>
      </c>
      <c r="F1578" s="13" t="s">
        <v>6309</v>
      </c>
    </row>
    <row r="1579" spans="2:6" x14ac:dyDescent="0.25">
      <c r="B1579" s="13" t="s">
        <v>4929</v>
      </c>
      <c r="C1579" s="13" t="s">
        <v>4988</v>
      </c>
      <c r="D1579" s="13" t="s">
        <v>9303</v>
      </c>
      <c r="E1579" s="13" t="s">
        <v>915</v>
      </c>
      <c r="F1579" s="13" t="s">
        <v>5794</v>
      </c>
    </row>
    <row r="1580" spans="2:6" x14ac:dyDescent="0.25">
      <c r="E1580" s="13" t="s">
        <v>3394</v>
      </c>
      <c r="F1580" s="13" t="s">
        <v>7975</v>
      </c>
    </row>
    <row r="1581" spans="2:6" x14ac:dyDescent="0.25">
      <c r="E1581" s="13" t="s">
        <v>3127</v>
      </c>
      <c r="F1581" s="13" t="s">
        <v>8125</v>
      </c>
    </row>
    <row r="1582" spans="2:6" x14ac:dyDescent="0.25">
      <c r="E1582" s="13" t="s">
        <v>1232</v>
      </c>
      <c r="F1582" s="13" t="s">
        <v>6068</v>
      </c>
    </row>
    <row r="1583" spans="2:6" x14ac:dyDescent="0.25">
      <c r="C1583" s="13" t="s">
        <v>9195</v>
      </c>
      <c r="D1583" s="13" t="s">
        <v>9303</v>
      </c>
      <c r="E1583" s="13" t="s">
        <v>3296</v>
      </c>
      <c r="F1583" s="13" t="s">
        <v>7122</v>
      </c>
    </row>
    <row r="1584" spans="2:6" x14ac:dyDescent="0.25">
      <c r="E1584" s="13" t="s">
        <v>3405</v>
      </c>
      <c r="F1584" s="13" t="s">
        <v>7134</v>
      </c>
    </row>
    <row r="1585" spans="2:6" x14ac:dyDescent="0.25">
      <c r="E1585" s="13" t="s">
        <v>3578</v>
      </c>
      <c r="F1585" s="13" t="s">
        <v>8290</v>
      </c>
    </row>
    <row r="1586" spans="2:6" x14ac:dyDescent="0.25">
      <c r="E1586" s="13" t="s">
        <v>3536</v>
      </c>
      <c r="F1586" s="13" t="s">
        <v>6903</v>
      </c>
    </row>
    <row r="1587" spans="2:6" x14ac:dyDescent="0.25">
      <c r="E1587" s="13" t="s">
        <v>2832</v>
      </c>
      <c r="F1587" s="13" t="s">
        <v>6963</v>
      </c>
    </row>
    <row r="1588" spans="2:6" x14ac:dyDescent="0.25">
      <c r="E1588" s="13" t="s">
        <v>2837</v>
      </c>
      <c r="F1588" s="13" t="s">
        <v>6964</v>
      </c>
    </row>
    <row r="1589" spans="2:6" x14ac:dyDescent="0.25">
      <c r="E1589" s="13" t="s">
        <v>3342</v>
      </c>
      <c r="F1589" s="13" t="s">
        <v>8363</v>
      </c>
    </row>
    <row r="1590" spans="2:6" x14ac:dyDescent="0.25">
      <c r="C1590" s="13" t="s">
        <v>8763</v>
      </c>
      <c r="D1590" s="13" t="s">
        <v>9303</v>
      </c>
      <c r="E1590" s="13" t="s">
        <v>2864</v>
      </c>
      <c r="F1590" s="13" t="s">
        <v>8483</v>
      </c>
    </row>
    <row r="1591" spans="2:6" x14ac:dyDescent="0.25">
      <c r="E1591" s="13" t="s">
        <v>2868</v>
      </c>
      <c r="F1591" s="13" t="s">
        <v>8484</v>
      </c>
    </row>
    <row r="1592" spans="2:6" x14ac:dyDescent="0.25">
      <c r="C1592" s="13" t="s">
        <v>6351</v>
      </c>
      <c r="D1592" s="13" t="s">
        <v>9303</v>
      </c>
      <c r="E1592" s="13" t="s">
        <v>3003</v>
      </c>
      <c r="F1592" s="13" t="s">
        <v>7637</v>
      </c>
    </row>
    <row r="1593" spans="2:6" x14ac:dyDescent="0.25">
      <c r="E1593" s="13" t="s">
        <v>3034</v>
      </c>
      <c r="F1593" s="13" t="s">
        <v>6747</v>
      </c>
    </row>
    <row r="1594" spans="2:6" x14ac:dyDescent="0.25">
      <c r="E1594" s="13" t="s">
        <v>2468</v>
      </c>
      <c r="F1594" s="13" t="s">
        <v>6351</v>
      </c>
    </row>
    <row r="1595" spans="2:6" x14ac:dyDescent="0.25">
      <c r="E1595" s="13" t="s">
        <v>2472</v>
      </c>
      <c r="F1595" s="13" t="s">
        <v>7946</v>
      </c>
    </row>
    <row r="1596" spans="2:6" x14ac:dyDescent="0.25">
      <c r="E1596" s="13" t="s">
        <v>2863</v>
      </c>
      <c r="F1596" s="13" t="s">
        <v>8058</v>
      </c>
    </row>
    <row r="1597" spans="2:6" x14ac:dyDescent="0.25">
      <c r="E1597" s="13" t="s">
        <v>3084</v>
      </c>
      <c r="F1597" s="13" t="s">
        <v>8115</v>
      </c>
    </row>
    <row r="1598" spans="2:6" x14ac:dyDescent="0.25">
      <c r="E1598" s="13" t="s">
        <v>2559</v>
      </c>
      <c r="F1598" s="13" t="s">
        <v>8386</v>
      </c>
    </row>
    <row r="1599" spans="2:6" x14ac:dyDescent="0.25">
      <c r="B1599" s="13" t="s">
        <v>4928</v>
      </c>
      <c r="C1599" s="13" t="s">
        <v>4988</v>
      </c>
      <c r="D1599" s="13" t="s">
        <v>9303</v>
      </c>
      <c r="E1599" s="13" t="s">
        <v>3848</v>
      </c>
      <c r="F1599" s="13" t="s">
        <v>7837</v>
      </c>
    </row>
    <row r="1600" spans="2:6" x14ac:dyDescent="0.25">
      <c r="E1600" s="13" t="s">
        <v>4072</v>
      </c>
      <c r="F1600" s="13" t="s">
        <v>9051</v>
      </c>
    </row>
    <row r="1601" spans="1:6" x14ac:dyDescent="0.25">
      <c r="E1601" s="13" t="s">
        <v>3766</v>
      </c>
      <c r="F1601" s="13" t="s">
        <v>7533</v>
      </c>
    </row>
    <row r="1602" spans="1:6" x14ac:dyDescent="0.25">
      <c r="E1602" s="13" t="s">
        <v>4177</v>
      </c>
      <c r="F1602" s="13" t="s">
        <v>7556</v>
      </c>
    </row>
    <row r="1603" spans="1:6" x14ac:dyDescent="0.25">
      <c r="C1603" s="13" t="s">
        <v>9195</v>
      </c>
      <c r="D1603" s="13" t="s">
        <v>9303</v>
      </c>
      <c r="E1603" s="13" t="s">
        <v>4444</v>
      </c>
      <c r="F1603" s="13" t="s">
        <v>7431</v>
      </c>
    </row>
    <row r="1604" spans="1:6" x14ac:dyDescent="0.25">
      <c r="E1604" s="13" t="s">
        <v>3824</v>
      </c>
      <c r="F1604" s="13" t="s">
        <v>8363</v>
      </c>
    </row>
    <row r="1605" spans="1:6" x14ac:dyDescent="0.25">
      <c r="C1605" s="13" t="s">
        <v>8763</v>
      </c>
      <c r="D1605" s="13" t="s">
        <v>9303</v>
      </c>
      <c r="E1605" s="13" t="s">
        <v>4405</v>
      </c>
      <c r="F1605" s="13" t="s">
        <v>9044</v>
      </c>
    </row>
    <row r="1606" spans="1:6" x14ac:dyDescent="0.25">
      <c r="E1606" s="13" t="s">
        <v>3799</v>
      </c>
      <c r="F1606" s="13" t="s">
        <v>8126</v>
      </c>
    </row>
    <row r="1607" spans="1:6" x14ac:dyDescent="0.25">
      <c r="E1607" s="13" t="s">
        <v>4858</v>
      </c>
      <c r="F1607" s="13" t="s">
        <v>8324</v>
      </c>
    </row>
    <row r="1608" spans="1:6" x14ac:dyDescent="0.25">
      <c r="C1608" s="13" t="s">
        <v>6351</v>
      </c>
      <c r="D1608" s="13" t="s">
        <v>9303</v>
      </c>
      <c r="E1608" s="13" t="s">
        <v>4488</v>
      </c>
      <c r="F1608" s="13" t="s">
        <v>9026</v>
      </c>
    </row>
    <row r="1609" spans="1:6" x14ac:dyDescent="0.25">
      <c r="C1609" s="13" t="s">
        <v>5339</v>
      </c>
      <c r="D1609" s="13" t="s">
        <v>9303</v>
      </c>
      <c r="E1609" s="13" t="s">
        <v>4348</v>
      </c>
      <c r="F1609" s="13" t="s">
        <v>7280</v>
      </c>
    </row>
    <row r="1610" spans="1:6" x14ac:dyDescent="0.25">
      <c r="E1610" s="13" t="s">
        <v>4477</v>
      </c>
      <c r="F1610" s="13" t="s">
        <v>7754</v>
      </c>
    </row>
    <row r="1611" spans="1:6" x14ac:dyDescent="0.25">
      <c r="A1611" s="13" t="s">
        <v>5609</v>
      </c>
      <c r="B1611" s="13" t="s">
        <v>4932</v>
      </c>
      <c r="C1611" s="13" t="s">
        <v>5889</v>
      </c>
      <c r="D1611" s="13" t="s">
        <v>9303</v>
      </c>
      <c r="E1611" s="13" t="s">
        <v>231</v>
      </c>
      <c r="F1611" s="13" t="s">
        <v>5278</v>
      </c>
    </row>
    <row r="1612" spans="1:6" x14ac:dyDescent="0.25">
      <c r="E1612" s="13" t="s">
        <v>426</v>
      </c>
      <c r="F1612" s="13" t="s">
        <v>5603</v>
      </c>
    </row>
    <row r="1613" spans="1:6" x14ac:dyDescent="0.25">
      <c r="E1613" s="13" t="s">
        <v>446</v>
      </c>
      <c r="F1613" s="13" t="s">
        <v>5607</v>
      </c>
    </row>
    <row r="1614" spans="1:6" x14ac:dyDescent="0.25">
      <c r="E1614" s="13" t="s">
        <v>604</v>
      </c>
      <c r="F1614" s="13" t="s">
        <v>5629</v>
      </c>
    </row>
    <row r="1615" spans="1:6" x14ac:dyDescent="0.25">
      <c r="E1615" s="13" t="s">
        <v>609</v>
      </c>
      <c r="F1615" s="13" t="s">
        <v>5630</v>
      </c>
    </row>
    <row r="1616" spans="1:6" x14ac:dyDescent="0.25">
      <c r="C1616" s="13" t="s">
        <v>7615</v>
      </c>
      <c r="D1616" s="13" t="s">
        <v>9303</v>
      </c>
      <c r="E1616" s="13" t="s">
        <v>62</v>
      </c>
      <c r="F1616" s="13" t="s">
        <v>5258</v>
      </c>
    </row>
    <row r="1617" spans="2:6" x14ac:dyDescent="0.25">
      <c r="C1617" s="13" t="s">
        <v>6019</v>
      </c>
      <c r="D1617" s="13" t="s">
        <v>9303</v>
      </c>
      <c r="E1617" s="13" t="s">
        <v>686</v>
      </c>
      <c r="F1617" s="13" t="s">
        <v>5347</v>
      </c>
    </row>
    <row r="1618" spans="2:6" x14ac:dyDescent="0.25">
      <c r="E1618" s="13" t="s">
        <v>152</v>
      </c>
      <c r="F1618" s="13" t="s">
        <v>5401</v>
      </c>
    </row>
    <row r="1619" spans="2:6" x14ac:dyDescent="0.25">
      <c r="C1619" s="13" t="s">
        <v>7221</v>
      </c>
      <c r="D1619" s="13" t="s">
        <v>9303</v>
      </c>
      <c r="E1619" s="13" t="s">
        <v>95</v>
      </c>
      <c r="F1619" s="13" t="s">
        <v>4955</v>
      </c>
    </row>
    <row r="1620" spans="2:6" x14ac:dyDescent="0.25">
      <c r="E1620" s="13" t="s">
        <v>189</v>
      </c>
      <c r="F1620" s="13" t="s">
        <v>4974</v>
      </c>
    </row>
    <row r="1621" spans="2:6" x14ac:dyDescent="0.25">
      <c r="E1621" s="13" t="s">
        <v>527</v>
      </c>
      <c r="F1621" s="13" t="s">
        <v>5034</v>
      </c>
    </row>
    <row r="1622" spans="2:6" x14ac:dyDescent="0.25">
      <c r="E1622" s="13" t="s">
        <v>54</v>
      </c>
      <c r="F1622" s="13" t="s">
        <v>5541</v>
      </c>
    </row>
    <row r="1623" spans="2:6" x14ac:dyDescent="0.25">
      <c r="E1623" s="13" t="s">
        <v>178</v>
      </c>
      <c r="F1623" s="13" t="s">
        <v>5563</v>
      </c>
    </row>
    <row r="1624" spans="2:6" x14ac:dyDescent="0.25">
      <c r="B1624" s="13" t="s">
        <v>4931</v>
      </c>
      <c r="C1624" s="13" t="s">
        <v>5889</v>
      </c>
      <c r="D1624" s="13" t="s">
        <v>9303</v>
      </c>
      <c r="E1624" s="13" t="s">
        <v>900</v>
      </c>
      <c r="F1624" s="13" t="s">
        <v>7609</v>
      </c>
    </row>
    <row r="1625" spans="2:6" x14ac:dyDescent="0.25">
      <c r="E1625" s="13" t="s">
        <v>944</v>
      </c>
      <c r="F1625" s="13" t="s">
        <v>5682</v>
      </c>
    </row>
    <row r="1626" spans="2:6" x14ac:dyDescent="0.25">
      <c r="E1626" s="13" t="s">
        <v>1275</v>
      </c>
      <c r="F1626" s="13" t="s">
        <v>8552</v>
      </c>
    </row>
    <row r="1627" spans="2:6" x14ac:dyDescent="0.25">
      <c r="E1627" s="13" t="s">
        <v>1329</v>
      </c>
      <c r="F1627" s="13" t="s">
        <v>8558</v>
      </c>
    </row>
    <row r="1628" spans="2:6" x14ac:dyDescent="0.25">
      <c r="C1628" s="13" t="s">
        <v>7615</v>
      </c>
      <c r="D1628" s="13" t="s">
        <v>9303</v>
      </c>
      <c r="E1628" s="13" t="s">
        <v>1270</v>
      </c>
      <c r="F1628" s="13" t="s">
        <v>6073</v>
      </c>
    </row>
    <row r="1629" spans="2:6" x14ac:dyDescent="0.25">
      <c r="E1629" s="13" t="s">
        <v>59</v>
      </c>
      <c r="F1629" s="13" t="s">
        <v>5542</v>
      </c>
    </row>
    <row r="1630" spans="2:6" x14ac:dyDescent="0.25">
      <c r="C1630" s="13" t="s">
        <v>7221</v>
      </c>
      <c r="D1630" s="13" t="s">
        <v>9303</v>
      </c>
      <c r="E1630" s="13" t="s">
        <v>979</v>
      </c>
      <c r="F1630" s="13" t="s">
        <v>5685</v>
      </c>
    </row>
    <row r="1631" spans="2:6" x14ac:dyDescent="0.25">
      <c r="E1631" s="13" t="s">
        <v>917</v>
      </c>
      <c r="F1631" s="13" t="s">
        <v>6030</v>
      </c>
    </row>
    <row r="1632" spans="2:6" x14ac:dyDescent="0.25">
      <c r="E1632" s="13" t="s">
        <v>535</v>
      </c>
      <c r="F1632" s="13" t="s">
        <v>5470</v>
      </c>
    </row>
    <row r="1633" spans="2:6" x14ac:dyDescent="0.25">
      <c r="B1633" s="13" t="s">
        <v>4930</v>
      </c>
      <c r="C1633" s="13" t="s">
        <v>5889</v>
      </c>
      <c r="D1633" s="13" t="s">
        <v>9303</v>
      </c>
      <c r="E1633" s="13" t="s">
        <v>1871</v>
      </c>
      <c r="F1633" s="13" t="s">
        <v>8401</v>
      </c>
    </row>
    <row r="1634" spans="2:6" x14ac:dyDescent="0.25">
      <c r="C1634" s="13" t="s">
        <v>7615</v>
      </c>
      <c r="D1634" s="13" t="s">
        <v>9303</v>
      </c>
      <c r="E1634" s="13" t="s">
        <v>1690</v>
      </c>
      <c r="F1634" s="13" t="s">
        <v>7615</v>
      </c>
    </row>
    <row r="1635" spans="2:6" x14ac:dyDescent="0.25">
      <c r="E1635" s="13" t="s">
        <v>2357</v>
      </c>
      <c r="F1635" s="13" t="s">
        <v>6620</v>
      </c>
    </row>
    <row r="1636" spans="2:6" x14ac:dyDescent="0.25">
      <c r="C1636" s="13" t="s">
        <v>6019</v>
      </c>
      <c r="D1636" s="13" t="s">
        <v>9303</v>
      </c>
      <c r="E1636" s="13" t="s">
        <v>1748</v>
      </c>
      <c r="F1636" s="13" t="s">
        <v>6240</v>
      </c>
    </row>
    <row r="1637" spans="2:6" x14ac:dyDescent="0.25">
      <c r="E1637" s="13" t="s">
        <v>1704</v>
      </c>
      <c r="F1637" s="13" t="s">
        <v>5891</v>
      </c>
    </row>
    <row r="1638" spans="2:6" x14ac:dyDescent="0.25">
      <c r="E1638" s="13" t="s">
        <v>1983</v>
      </c>
      <c r="F1638" s="13" t="s">
        <v>7993</v>
      </c>
    </row>
    <row r="1639" spans="2:6" x14ac:dyDescent="0.25">
      <c r="E1639" s="13" t="s">
        <v>2001</v>
      </c>
      <c r="F1639" s="13" t="s">
        <v>6369</v>
      </c>
    </row>
    <row r="1640" spans="2:6" x14ac:dyDescent="0.25">
      <c r="E1640" s="13" t="s">
        <v>1271</v>
      </c>
      <c r="F1640" s="13" t="s">
        <v>6192</v>
      </c>
    </row>
    <row r="1641" spans="2:6" x14ac:dyDescent="0.25">
      <c r="C1641" s="13" t="s">
        <v>7221</v>
      </c>
      <c r="D1641" s="13" t="s">
        <v>9303</v>
      </c>
      <c r="E1641" s="13" t="s">
        <v>1865</v>
      </c>
      <c r="F1641" s="13" t="s">
        <v>6257</v>
      </c>
    </row>
    <row r="1642" spans="2:6" x14ac:dyDescent="0.25">
      <c r="E1642" s="13" t="s">
        <v>1695</v>
      </c>
      <c r="F1642" s="13" t="s">
        <v>7880</v>
      </c>
    </row>
    <row r="1643" spans="2:6" x14ac:dyDescent="0.25">
      <c r="E1643" s="13" t="s">
        <v>2179</v>
      </c>
      <c r="F1643" s="13" t="s">
        <v>6493</v>
      </c>
    </row>
    <row r="1644" spans="2:6" x14ac:dyDescent="0.25">
      <c r="B1644" s="13" t="s">
        <v>4929</v>
      </c>
      <c r="C1644" s="13" t="s">
        <v>5889</v>
      </c>
      <c r="D1644" s="13" t="s">
        <v>9303</v>
      </c>
      <c r="E1644" s="13" t="s">
        <v>3547</v>
      </c>
      <c r="F1644" s="13" t="s">
        <v>9124</v>
      </c>
    </row>
    <row r="1645" spans="2:6" x14ac:dyDescent="0.25">
      <c r="E1645" s="13" t="s">
        <v>2621</v>
      </c>
      <c r="F1645" s="13" t="s">
        <v>7074</v>
      </c>
    </row>
    <row r="1646" spans="2:6" x14ac:dyDescent="0.25">
      <c r="E1646" s="13" t="s">
        <v>3393</v>
      </c>
      <c r="F1646" s="13" t="s">
        <v>8212</v>
      </c>
    </row>
    <row r="1647" spans="2:6" x14ac:dyDescent="0.25">
      <c r="E1647" s="13" t="s">
        <v>456</v>
      </c>
      <c r="F1647" s="13" t="s">
        <v>5609</v>
      </c>
    </row>
    <row r="1648" spans="2:6" x14ac:dyDescent="0.25">
      <c r="E1648" s="13" t="s">
        <v>3322</v>
      </c>
      <c r="F1648" s="13" t="s">
        <v>9121</v>
      </c>
    </row>
    <row r="1649" spans="1:6" x14ac:dyDescent="0.25">
      <c r="C1649" s="13" t="s">
        <v>7615</v>
      </c>
      <c r="D1649" s="13" t="s">
        <v>9303</v>
      </c>
      <c r="E1649" s="13" t="s">
        <v>2944</v>
      </c>
      <c r="F1649" s="13" t="s">
        <v>7615</v>
      </c>
    </row>
    <row r="1650" spans="1:6" x14ac:dyDescent="0.25">
      <c r="E1650" s="13" t="s">
        <v>3244</v>
      </c>
      <c r="F1650" s="13" t="s">
        <v>6554</v>
      </c>
    </row>
    <row r="1651" spans="1:6" x14ac:dyDescent="0.25">
      <c r="C1651" s="13" t="s">
        <v>6019</v>
      </c>
      <c r="D1651" s="13" t="s">
        <v>9303</v>
      </c>
      <c r="E1651" s="13" t="s">
        <v>3302</v>
      </c>
      <c r="F1651" s="13" t="s">
        <v>7231</v>
      </c>
    </row>
    <row r="1652" spans="1:6" x14ac:dyDescent="0.25">
      <c r="C1652" s="13" t="s">
        <v>7221</v>
      </c>
      <c r="D1652" s="13" t="s">
        <v>9303</v>
      </c>
      <c r="E1652" s="13" t="s">
        <v>3608</v>
      </c>
      <c r="F1652" s="13" t="s">
        <v>5292</v>
      </c>
    </row>
    <row r="1653" spans="1:6" x14ac:dyDescent="0.25">
      <c r="E1653" s="13" t="s">
        <v>326</v>
      </c>
      <c r="F1653" s="13" t="s">
        <v>5292</v>
      </c>
    </row>
    <row r="1654" spans="1:6" x14ac:dyDescent="0.25">
      <c r="E1654" s="13" t="s">
        <v>1241</v>
      </c>
      <c r="F1654" s="13" t="s">
        <v>8986</v>
      </c>
    </row>
    <row r="1655" spans="1:6" x14ac:dyDescent="0.25">
      <c r="B1655" s="13" t="s">
        <v>4928</v>
      </c>
      <c r="C1655" s="13" t="s">
        <v>5889</v>
      </c>
      <c r="D1655" s="13" t="s">
        <v>9303</v>
      </c>
      <c r="E1655" s="13" t="s">
        <v>4614</v>
      </c>
      <c r="F1655" s="13" t="s">
        <v>6601</v>
      </c>
    </row>
    <row r="1656" spans="1:6" x14ac:dyDescent="0.25">
      <c r="E1656" s="13" t="s">
        <v>4358</v>
      </c>
      <c r="F1656" s="13" t="s">
        <v>8211</v>
      </c>
    </row>
    <row r="1657" spans="1:6" x14ac:dyDescent="0.25">
      <c r="E1657" s="13" t="s">
        <v>4666</v>
      </c>
      <c r="F1657" s="13" t="s">
        <v>9123</v>
      </c>
    </row>
    <row r="1658" spans="1:6" x14ac:dyDescent="0.25">
      <c r="C1658" s="13" t="s">
        <v>7615</v>
      </c>
      <c r="D1658" s="13" t="s">
        <v>9303</v>
      </c>
      <c r="E1658" s="13" t="s">
        <v>4746</v>
      </c>
      <c r="F1658" s="13" t="s">
        <v>7513</v>
      </c>
    </row>
    <row r="1659" spans="1:6" x14ac:dyDescent="0.25">
      <c r="C1659" s="13" t="s">
        <v>6019</v>
      </c>
      <c r="D1659" s="13" t="s">
        <v>9303</v>
      </c>
      <c r="E1659" s="13" t="s">
        <v>3811</v>
      </c>
      <c r="F1659" s="13" t="s">
        <v>6361</v>
      </c>
    </row>
    <row r="1660" spans="1:6" x14ac:dyDescent="0.25">
      <c r="C1660" s="13" t="s">
        <v>7221</v>
      </c>
      <c r="D1660" s="13" t="s">
        <v>9303</v>
      </c>
      <c r="E1660" s="13" t="s">
        <v>4274</v>
      </c>
      <c r="F1660" s="13" t="s">
        <v>8636</v>
      </c>
    </row>
    <row r="1661" spans="1:6" x14ac:dyDescent="0.25">
      <c r="E1661" s="13" t="s">
        <v>3068</v>
      </c>
      <c r="F1661" s="13" t="s">
        <v>3068</v>
      </c>
    </row>
    <row r="1662" spans="1:6" x14ac:dyDescent="0.25">
      <c r="A1662" s="13" t="s">
        <v>8649</v>
      </c>
      <c r="B1662" s="13" t="s">
        <v>4932</v>
      </c>
      <c r="C1662" s="13" t="s">
        <v>9275</v>
      </c>
      <c r="D1662" s="13" t="s">
        <v>9303</v>
      </c>
      <c r="E1662" s="13" t="s">
        <v>384</v>
      </c>
      <c r="F1662" s="13" t="s">
        <v>5159</v>
      </c>
    </row>
    <row r="1663" spans="1:6" x14ac:dyDescent="0.25">
      <c r="E1663" s="13" t="s">
        <v>642</v>
      </c>
      <c r="F1663" s="13" t="s">
        <v>5490</v>
      </c>
    </row>
    <row r="1664" spans="1:6" x14ac:dyDescent="0.25">
      <c r="E1664" s="13" t="s">
        <v>653</v>
      </c>
      <c r="F1664" s="13" t="s">
        <v>5638</v>
      </c>
    </row>
    <row r="1665" spans="2:6" x14ac:dyDescent="0.25">
      <c r="C1665" s="13" t="s">
        <v>5502</v>
      </c>
      <c r="D1665" s="13" t="s">
        <v>9303</v>
      </c>
      <c r="E1665" s="13" t="s">
        <v>727</v>
      </c>
      <c r="F1665" s="13" t="s">
        <v>5502</v>
      </c>
    </row>
    <row r="1666" spans="2:6" x14ac:dyDescent="0.25">
      <c r="B1666" s="13" t="s">
        <v>4931</v>
      </c>
      <c r="C1666" s="13" t="s">
        <v>9275</v>
      </c>
      <c r="D1666" s="13" t="s">
        <v>9303</v>
      </c>
      <c r="E1666" s="13" t="s">
        <v>1002</v>
      </c>
      <c r="F1666" s="13" t="s">
        <v>5922</v>
      </c>
    </row>
    <row r="1667" spans="2:6" x14ac:dyDescent="0.25">
      <c r="E1667" s="13" t="s">
        <v>424</v>
      </c>
      <c r="F1667" s="13" t="s">
        <v>5310</v>
      </c>
    </row>
    <row r="1668" spans="2:6" x14ac:dyDescent="0.25">
      <c r="C1668" s="13" t="s">
        <v>5697</v>
      </c>
      <c r="D1668" s="13" t="s">
        <v>9303</v>
      </c>
      <c r="E1668" s="13" t="s">
        <v>1073</v>
      </c>
      <c r="F1668" s="13" t="s">
        <v>5697</v>
      </c>
    </row>
    <row r="1669" spans="2:6" x14ac:dyDescent="0.25">
      <c r="E1669" s="13" t="s">
        <v>1532</v>
      </c>
      <c r="F1669" s="13" t="s">
        <v>5768</v>
      </c>
    </row>
    <row r="1670" spans="2:6" x14ac:dyDescent="0.25">
      <c r="E1670" s="13" t="s">
        <v>1084</v>
      </c>
      <c r="F1670" s="13" t="s">
        <v>5822</v>
      </c>
    </row>
    <row r="1671" spans="2:6" x14ac:dyDescent="0.25">
      <c r="E1671" s="13" t="s">
        <v>1548</v>
      </c>
      <c r="F1671" s="13" t="s">
        <v>5697</v>
      </c>
    </row>
    <row r="1672" spans="2:6" x14ac:dyDescent="0.25">
      <c r="B1672" s="13" t="s">
        <v>4930</v>
      </c>
      <c r="C1672" s="13" t="s">
        <v>9275</v>
      </c>
      <c r="D1672" s="13" t="s">
        <v>9303</v>
      </c>
      <c r="E1672" s="13" t="s">
        <v>2122</v>
      </c>
      <c r="F1672" s="13" t="s">
        <v>6582</v>
      </c>
    </row>
    <row r="1673" spans="2:6" x14ac:dyDescent="0.25">
      <c r="C1673" s="13" t="s">
        <v>5697</v>
      </c>
      <c r="D1673" s="13" t="s">
        <v>9303</v>
      </c>
      <c r="E1673" s="13" t="s">
        <v>2089</v>
      </c>
      <c r="F1673" s="13" t="s">
        <v>9274</v>
      </c>
    </row>
    <row r="1674" spans="2:6" x14ac:dyDescent="0.25">
      <c r="E1674" s="13" t="s">
        <v>1424</v>
      </c>
      <c r="F1674" s="13" t="s">
        <v>5698</v>
      </c>
    </row>
    <row r="1675" spans="2:6" x14ac:dyDescent="0.25">
      <c r="C1675" s="13" t="s">
        <v>5502</v>
      </c>
      <c r="D1675" s="13" t="s">
        <v>9303</v>
      </c>
      <c r="E1675" s="13" t="s">
        <v>1833</v>
      </c>
      <c r="F1675" s="13" t="s">
        <v>8955</v>
      </c>
    </row>
    <row r="1676" spans="2:6" x14ac:dyDescent="0.25">
      <c r="B1676" s="13" t="s">
        <v>4929</v>
      </c>
      <c r="C1676" s="13" t="s">
        <v>9275</v>
      </c>
      <c r="D1676" s="13" t="s">
        <v>9303</v>
      </c>
      <c r="E1676" s="13" t="s">
        <v>2390</v>
      </c>
      <c r="F1676" s="13" t="s">
        <v>9276</v>
      </c>
    </row>
    <row r="1677" spans="2:6" x14ac:dyDescent="0.25">
      <c r="E1677" s="13" t="s">
        <v>3297</v>
      </c>
      <c r="F1677" s="13" t="s">
        <v>8585</v>
      </c>
    </row>
    <row r="1678" spans="2:6" x14ac:dyDescent="0.25">
      <c r="E1678" s="13" t="s">
        <v>2801</v>
      </c>
      <c r="F1678" s="13" t="s">
        <v>6960</v>
      </c>
    </row>
    <row r="1679" spans="2:6" x14ac:dyDescent="0.25">
      <c r="C1679" s="13" t="s">
        <v>5697</v>
      </c>
      <c r="D1679" s="13" t="s">
        <v>9303</v>
      </c>
      <c r="E1679" s="13" t="s">
        <v>2537</v>
      </c>
      <c r="F1679" s="13" t="s">
        <v>8964</v>
      </c>
    </row>
    <row r="1680" spans="2:6" x14ac:dyDescent="0.25">
      <c r="E1680" s="13" t="s">
        <v>2565</v>
      </c>
      <c r="F1680" s="13" t="s">
        <v>6693</v>
      </c>
    </row>
    <row r="1681" spans="2:6" x14ac:dyDescent="0.25">
      <c r="E1681" s="13" t="s">
        <v>2582</v>
      </c>
      <c r="F1681" s="13" t="s">
        <v>8817</v>
      </c>
    </row>
    <row r="1682" spans="2:6" x14ac:dyDescent="0.25">
      <c r="E1682" s="13" t="s">
        <v>2950</v>
      </c>
      <c r="F1682" s="13" t="s">
        <v>8919</v>
      </c>
    </row>
    <row r="1683" spans="2:6" x14ac:dyDescent="0.25">
      <c r="E1683" s="13" t="s">
        <v>3067</v>
      </c>
      <c r="F1683" s="13" t="s">
        <v>8109</v>
      </c>
    </row>
    <row r="1684" spans="2:6" x14ac:dyDescent="0.25">
      <c r="E1684" s="13" t="s">
        <v>3307</v>
      </c>
      <c r="F1684" s="13" t="s">
        <v>8588</v>
      </c>
    </row>
    <row r="1685" spans="2:6" x14ac:dyDescent="0.25">
      <c r="C1685" s="13" t="s">
        <v>5502</v>
      </c>
      <c r="D1685" s="13" t="s">
        <v>9303</v>
      </c>
      <c r="E1685" s="13" t="s">
        <v>3184</v>
      </c>
      <c r="F1685" s="13" t="s">
        <v>6760</v>
      </c>
    </row>
    <row r="1686" spans="2:6" x14ac:dyDescent="0.25">
      <c r="B1686" s="13" t="s">
        <v>4928</v>
      </c>
      <c r="C1686" s="13" t="s">
        <v>9275</v>
      </c>
      <c r="D1686" s="13" t="s">
        <v>9303</v>
      </c>
      <c r="E1686" s="13" t="s">
        <v>4689</v>
      </c>
      <c r="F1686" s="13" t="s">
        <v>8678</v>
      </c>
    </row>
    <row r="1687" spans="2:6" x14ac:dyDescent="0.25">
      <c r="E1687" s="13" t="s">
        <v>4705</v>
      </c>
      <c r="F1687" s="13" t="s">
        <v>8057</v>
      </c>
    </row>
    <row r="1688" spans="2:6" x14ac:dyDescent="0.25">
      <c r="E1688" s="13" t="s">
        <v>4709</v>
      </c>
      <c r="F1688" s="13" t="s">
        <v>9279</v>
      </c>
    </row>
    <row r="1689" spans="2:6" x14ac:dyDescent="0.25">
      <c r="E1689" s="13" t="s">
        <v>4921</v>
      </c>
      <c r="F1689" s="13" t="s">
        <v>5922</v>
      </c>
    </row>
    <row r="1690" spans="2:6" x14ac:dyDescent="0.25">
      <c r="E1690" s="13" t="s">
        <v>4639</v>
      </c>
      <c r="F1690" s="13" t="s">
        <v>8276</v>
      </c>
    </row>
    <row r="1691" spans="2:6" x14ac:dyDescent="0.25">
      <c r="E1691" s="13" t="s">
        <v>4674</v>
      </c>
      <c r="F1691" s="13" t="s">
        <v>8585</v>
      </c>
    </row>
    <row r="1692" spans="2:6" x14ac:dyDescent="0.25">
      <c r="E1692" s="13" t="s">
        <v>4686</v>
      </c>
      <c r="F1692" s="13" t="s">
        <v>8287</v>
      </c>
    </row>
    <row r="1693" spans="2:6" x14ac:dyDescent="0.25">
      <c r="C1693" s="13" t="s">
        <v>5697</v>
      </c>
      <c r="D1693" s="13" t="s">
        <v>9303</v>
      </c>
      <c r="E1693" s="13" t="s">
        <v>4490</v>
      </c>
      <c r="F1693" s="13" t="s">
        <v>9273</v>
      </c>
    </row>
    <row r="1694" spans="2:6" x14ac:dyDescent="0.25">
      <c r="E1694" s="13" t="s">
        <v>4494</v>
      </c>
      <c r="F1694" s="13" t="s">
        <v>5768</v>
      </c>
    </row>
    <row r="1695" spans="2:6" x14ac:dyDescent="0.25">
      <c r="E1695" s="13" t="s">
        <v>3958</v>
      </c>
      <c r="F1695" s="13" t="s">
        <v>7392</v>
      </c>
    </row>
    <row r="1696" spans="2:6" x14ac:dyDescent="0.25">
      <c r="E1696" s="13" t="s">
        <v>3790</v>
      </c>
      <c r="F1696" s="13" t="s">
        <v>9272</v>
      </c>
    </row>
    <row r="1697" spans="1:6" x14ac:dyDescent="0.25">
      <c r="E1697" s="13" t="s">
        <v>3955</v>
      </c>
      <c r="F1697" s="13" t="s">
        <v>9063</v>
      </c>
    </row>
    <row r="1698" spans="1:6" x14ac:dyDescent="0.25">
      <c r="C1698" s="13" t="s">
        <v>5502</v>
      </c>
      <c r="D1698" s="13" t="s">
        <v>9303</v>
      </c>
      <c r="E1698" s="13" t="s">
        <v>3879</v>
      </c>
      <c r="F1698" s="13" t="s">
        <v>5502</v>
      </c>
    </row>
    <row r="1699" spans="1:6" x14ac:dyDescent="0.25">
      <c r="A1699" s="13" t="s">
        <v>5346</v>
      </c>
      <c r="B1699" s="13" t="s">
        <v>4932</v>
      </c>
      <c r="C1699" s="13" t="s">
        <v>8823</v>
      </c>
      <c r="D1699" s="13" t="s">
        <v>9303</v>
      </c>
      <c r="E1699" s="13" t="s">
        <v>314</v>
      </c>
      <c r="F1699" s="13" t="s">
        <v>4995</v>
      </c>
    </row>
    <row r="1700" spans="1:6" x14ac:dyDescent="0.25">
      <c r="E1700" s="13" t="s">
        <v>654</v>
      </c>
      <c r="F1700" s="13" t="s">
        <v>5054</v>
      </c>
    </row>
    <row r="1701" spans="1:6" x14ac:dyDescent="0.25">
      <c r="C1701" s="13" t="s">
        <v>8820</v>
      </c>
      <c r="D1701" s="13" t="s">
        <v>9303</v>
      </c>
      <c r="E1701" s="13" t="s">
        <v>761</v>
      </c>
      <c r="F1701" s="13" t="s">
        <v>5509</v>
      </c>
    </row>
    <row r="1702" spans="1:6" x14ac:dyDescent="0.25">
      <c r="E1702" s="13" t="s">
        <v>69</v>
      </c>
      <c r="F1702" s="13" t="s">
        <v>8733</v>
      </c>
    </row>
    <row r="1703" spans="1:6" x14ac:dyDescent="0.25">
      <c r="C1703" s="13" t="s">
        <v>6148</v>
      </c>
      <c r="D1703" s="13" t="s">
        <v>9303</v>
      </c>
      <c r="E1703" s="13" t="s">
        <v>438</v>
      </c>
      <c r="F1703" s="13" t="s">
        <v>5169</v>
      </c>
    </row>
    <row r="1704" spans="1:6" x14ac:dyDescent="0.25">
      <c r="E1704" s="13" t="s">
        <v>420</v>
      </c>
      <c r="F1704" s="13" t="s">
        <v>5169</v>
      </c>
    </row>
    <row r="1705" spans="1:6" x14ac:dyDescent="0.25">
      <c r="E1705" s="13" t="s">
        <v>425</v>
      </c>
      <c r="F1705" s="13" t="s">
        <v>5450</v>
      </c>
    </row>
    <row r="1706" spans="1:6" x14ac:dyDescent="0.25">
      <c r="C1706" s="13" t="s">
        <v>8352</v>
      </c>
      <c r="D1706" s="13" t="s">
        <v>9303</v>
      </c>
      <c r="E1706" s="13" t="s">
        <v>15</v>
      </c>
      <c r="F1706" s="13" t="s">
        <v>4939</v>
      </c>
    </row>
    <row r="1707" spans="1:6" x14ac:dyDescent="0.25">
      <c r="E1707" s="13" t="s">
        <v>772</v>
      </c>
      <c r="F1707" s="13" t="s">
        <v>5073</v>
      </c>
    </row>
    <row r="1708" spans="1:6" x14ac:dyDescent="0.25">
      <c r="E1708" s="13" t="s">
        <v>629</v>
      </c>
      <c r="F1708" s="13" t="s">
        <v>5633</v>
      </c>
    </row>
    <row r="1709" spans="1:6" x14ac:dyDescent="0.25">
      <c r="C1709" s="13" t="s">
        <v>9280</v>
      </c>
      <c r="D1709" s="13" t="s">
        <v>9303</v>
      </c>
      <c r="E1709" s="13" t="s">
        <v>803</v>
      </c>
      <c r="F1709" s="13" t="s">
        <v>5232</v>
      </c>
    </row>
    <row r="1710" spans="1:6" x14ac:dyDescent="0.25">
      <c r="B1710" s="13" t="s">
        <v>4931</v>
      </c>
      <c r="C1710" s="13" t="s">
        <v>8820</v>
      </c>
      <c r="D1710" s="13" t="s">
        <v>9303</v>
      </c>
      <c r="E1710" s="13" t="s">
        <v>614</v>
      </c>
      <c r="F1710" s="13" t="s">
        <v>7259</v>
      </c>
    </row>
    <row r="1711" spans="1:6" x14ac:dyDescent="0.25">
      <c r="C1711" s="13" t="s">
        <v>6148</v>
      </c>
      <c r="D1711" s="13" t="s">
        <v>9303</v>
      </c>
      <c r="E1711" s="13" t="s">
        <v>1666</v>
      </c>
      <c r="F1711" s="13" t="s">
        <v>6133</v>
      </c>
    </row>
    <row r="1712" spans="1:6" x14ac:dyDescent="0.25">
      <c r="E1712" s="13" t="s">
        <v>1091</v>
      </c>
      <c r="F1712" s="13" t="s">
        <v>6167</v>
      </c>
    </row>
    <row r="1713" spans="2:6" x14ac:dyDescent="0.25">
      <c r="C1713" s="13" t="s">
        <v>8352</v>
      </c>
      <c r="D1713" s="13" t="s">
        <v>9303</v>
      </c>
      <c r="E1713" s="13" t="s">
        <v>1653</v>
      </c>
      <c r="F1713" s="13" t="s">
        <v>7573</v>
      </c>
    </row>
    <row r="1714" spans="2:6" x14ac:dyDescent="0.25">
      <c r="E1714" s="13" t="s">
        <v>1505</v>
      </c>
      <c r="F1714" s="13" t="s">
        <v>5346</v>
      </c>
    </row>
    <row r="1715" spans="2:6" x14ac:dyDescent="0.25">
      <c r="E1715" s="13" t="s">
        <v>570</v>
      </c>
      <c r="F1715" s="13" t="s">
        <v>5477</v>
      </c>
    </row>
    <row r="1716" spans="2:6" x14ac:dyDescent="0.25">
      <c r="E1716" s="13" t="s">
        <v>1445</v>
      </c>
      <c r="F1716" s="13" t="s">
        <v>8432</v>
      </c>
    </row>
    <row r="1717" spans="2:6" x14ac:dyDescent="0.25">
      <c r="E1717" s="13" t="s">
        <v>1448</v>
      </c>
      <c r="F1717" s="13" t="s">
        <v>6094</v>
      </c>
    </row>
    <row r="1718" spans="2:6" x14ac:dyDescent="0.25">
      <c r="C1718" s="13" t="s">
        <v>9280</v>
      </c>
      <c r="D1718" s="13" t="s">
        <v>9303</v>
      </c>
      <c r="E1718" s="13" t="s">
        <v>928</v>
      </c>
      <c r="F1718" s="13" t="s">
        <v>5680</v>
      </c>
    </row>
    <row r="1719" spans="2:6" x14ac:dyDescent="0.25">
      <c r="B1719" s="13" t="s">
        <v>4930</v>
      </c>
      <c r="C1719" s="13" t="s">
        <v>8820</v>
      </c>
      <c r="D1719" s="13" t="s">
        <v>9303</v>
      </c>
      <c r="E1719" s="13" t="s">
        <v>2088</v>
      </c>
      <c r="F1719" s="13" t="s">
        <v>6733</v>
      </c>
    </row>
    <row r="1720" spans="2:6" x14ac:dyDescent="0.25">
      <c r="E1720" s="13" t="s">
        <v>1894</v>
      </c>
      <c r="F1720" s="13" t="s">
        <v>8913</v>
      </c>
    </row>
    <row r="1721" spans="2:6" x14ac:dyDescent="0.25">
      <c r="E1721" s="13" t="s">
        <v>64</v>
      </c>
      <c r="F1721" s="13" t="s">
        <v>5543</v>
      </c>
    </row>
    <row r="1722" spans="2:6" x14ac:dyDescent="0.25">
      <c r="C1722" s="13" t="s">
        <v>6148</v>
      </c>
      <c r="D1722" s="13" t="s">
        <v>9303</v>
      </c>
      <c r="E1722" s="13" t="s">
        <v>2315</v>
      </c>
      <c r="F1722" s="13" t="s">
        <v>6421</v>
      </c>
    </row>
    <row r="1723" spans="2:6" x14ac:dyDescent="0.25">
      <c r="E1723" s="13" t="s">
        <v>800</v>
      </c>
      <c r="F1723" s="13" t="s">
        <v>5515</v>
      </c>
    </row>
    <row r="1724" spans="2:6" x14ac:dyDescent="0.25">
      <c r="E1724" s="13" t="s">
        <v>2278</v>
      </c>
      <c r="F1724" s="13" t="s">
        <v>6608</v>
      </c>
    </row>
    <row r="1725" spans="2:6" x14ac:dyDescent="0.25">
      <c r="C1725" s="13" t="s">
        <v>8352</v>
      </c>
      <c r="D1725" s="13" t="s">
        <v>9303</v>
      </c>
      <c r="E1725" s="13" t="s">
        <v>1962</v>
      </c>
      <c r="F1725" s="13" t="s">
        <v>6365</v>
      </c>
    </row>
    <row r="1726" spans="2:6" x14ac:dyDescent="0.25">
      <c r="E1726" s="13" t="s">
        <v>720</v>
      </c>
      <c r="F1726" s="13" t="s">
        <v>5216</v>
      </c>
    </row>
    <row r="1727" spans="2:6" x14ac:dyDescent="0.25">
      <c r="E1727" s="13" t="s">
        <v>666</v>
      </c>
      <c r="F1727" s="13" t="s">
        <v>5346</v>
      </c>
    </row>
    <row r="1728" spans="2:6" x14ac:dyDescent="0.25">
      <c r="E1728" s="13" t="s">
        <v>912</v>
      </c>
      <c r="F1728" s="13" t="s">
        <v>6029</v>
      </c>
    </row>
    <row r="1729" spans="2:6" x14ac:dyDescent="0.25">
      <c r="C1729" s="13" t="s">
        <v>9280</v>
      </c>
      <c r="D1729" s="13" t="s">
        <v>9303</v>
      </c>
      <c r="E1729" s="13" t="s">
        <v>2096</v>
      </c>
      <c r="F1729" s="13" t="s">
        <v>6482</v>
      </c>
    </row>
    <row r="1730" spans="2:6" x14ac:dyDescent="0.25">
      <c r="E1730" s="13" t="s">
        <v>2100</v>
      </c>
      <c r="F1730" s="13" t="s">
        <v>6483</v>
      </c>
    </row>
    <row r="1731" spans="2:6" x14ac:dyDescent="0.25">
      <c r="B1731" s="13" t="s">
        <v>4929</v>
      </c>
      <c r="C1731" s="13" t="s">
        <v>8823</v>
      </c>
      <c r="D1731" s="13" t="s">
        <v>9303</v>
      </c>
      <c r="E1731" s="13" t="s">
        <v>2474</v>
      </c>
      <c r="F1731" s="13" t="s">
        <v>6850</v>
      </c>
    </row>
    <row r="1732" spans="2:6" x14ac:dyDescent="0.25">
      <c r="E1732" s="13" t="s">
        <v>3409</v>
      </c>
      <c r="F1732" s="13" t="s">
        <v>8961</v>
      </c>
    </row>
    <row r="1733" spans="2:6" x14ac:dyDescent="0.25">
      <c r="E1733" s="13" t="s">
        <v>2672</v>
      </c>
      <c r="F1733" s="13" t="s">
        <v>8555</v>
      </c>
    </row>
    <row r="1734" spans="2:6" x14ac:dyDescent="0.25">
      <c r="C1734" s="13" t="s">
        <v>8820</v>
      </c>
      <c r="D1734" s="13" t="s">
        <v>9303</v>
      </c>
      <c r="E1734" s="13" t="s">
        <v>3623</v>
      </c>
      <c r="F1734" s="13" t="s">
        <v>7602</v>
      </c>
    </row>
    <row r="1735" spans="2:6" x14ac:dyDescent="0.25">
      <c r="E1735" s="13" t="s">
        <v>34</v>
      </c>
      <c r="F1735" s="13" t="s">
        <v>5537</v>
      </c>
    </row>
    <row r="1736" spans="2:6" x14ac:dyDescent="0.25">
      <c r="C1736" s="13" t="s">
        <v>6148</v>
      </c>
      <c r="D1736" s="13" t="s">
        <v>9303</v>
      </c>
      <c r="E1736" s="13" t="s">
        <v>3147</v>
      </c>
      <c r="F1736" s="13" t="s">
        <v>6167</v>
      </c>
    </row>
    <row r="1737" spans="2:6" x14ac:dyDescent="0.25">
      <c r="E1737" s="13" t="s">
        <v>3079</v>
      </c>
      <c r="F1737" s="13" t="s">
        <v>6148</v>
      </c>
    </row>
    <row r="1738" spans="2:6" x14ac:dyDescent="0.25">
      <c r="E1738" s="13" t="s">
        <v>2456</v>
      </c>
      <c r="F1738" s="13" t="s">
        <v>8361</v>
      </c>
    </row>
    <row r="1739" spans="2:6" x14ac:dyDescent="0.25">
      <c r="E1739" s="13" t="s">
        <v>3358</v>
      </c>
      <c r="F1739" s="13" t="s">
        <v>6608</v>
      </c>
    </row>
    <row r="1740" spans="2:6" x14ac:dyDescent="0.25">
      <c r="E1740" s="13" t="s">
        <v>3363</v>
      </c>
      <c r="F1740" s="13" t="s">
        <v>8379</v>
      </c>
    </row>
    <row r="1741" spans="2:6" x14ac:dyDescent="0.25">
      <c r="E1741" s="13" t="s">
        <v>3520</v>
      </c>
      <c r="F1741" s="13" t="s">
        <v>7600</v>
      </c>
    </row>
    <row r="1742" spans="2:6" x14ac:dyDescent="0.25">
      <c r="E1742" s="13" t="s">
        <v>973</v>
      </c>
      <c r="F1742" s="13" t="s">
        <v>6148</v>
      </c>
    </row>
    <row r="1743" spans="2:6" x14ac:dyDescent="0.25">
      <c r="C1743" s="13" t="s">
        <v>8352</v>
      </c>
      <c r="D1743" s="13" t="s">
        <v>9303</v>
      </c>
      <c r="E1743" s="13" t="s">
        <v>2436</v>
      </c>
      <c r="F1743" s="13" t="s">
        <v>8849</v>
      </c>
    </row>
    <row r="1744" spans="2:6" x14ac:dyDescent="0.25">
      <c r="E1744" s="13" t="s">
        <v>2598</v>
      </c>
      <c r="F1744" s="13" t="s">
        <v>6696</v>
      </c>
    </row>
    <row r="1745" spans="2:6" x14ac:dyDescent="0.25">
      <c r="E1745" s="13" t="s">
        <v>3440</v>
      </c>
      <c r="F1745" s="13" t="s">
        <v>5346</v>
      </c>
    </row>
    <row r="1746" spans="2:6" x14ac:dyDescent="0.25">
      <c r="E1746" s="13" t="s">
        <v>3451</v>
      </c>
      <c r="F1746" s="13" t="s">
        <v>8234</v>
      </c>
    </row>
    <row r="1747" spans="2:6" x14ac:dyDescent="0.25">
      <c r="E1747" s="13" t="s">
        <v>3535</v>
      </c>
      <c r="F1747" s="13" t="s">
        <v>7143</v>
      </c>
    </row>
    <row r="1748" spans="2:6" x14ac:dyDescent="0.25">
      <c r="E1748" s="13" t="s">
        <v>2431</v>
      </c>
      <c r="F1748" s="13" t="s">
        <v>8352</v>
      </c>
    </row>
    <row r="1749" spans="2:6" x14ac:dyDescent="0.25">
      <c r="E1749" s="13" t="s">
        <v>2388</v>
      </c>
      <c r="F1749" s="13" t="s">
        <v>9314</v>
      </c>
    </row>
    <row r="1750" spans="2:6" x14ac:dyDescent="0.25">
      <c r="E1750" s="13" t="s">
        <v>2398</v>
      </c>
      <c r="F1750" s="13" t="s">
        <v>9002</v>
      </c>
    </row>
    <row r="1751" spans="2:6" x14ac:dyDescent="0.25">
      <c r="C1751" s="13" t="s">
        <v>9280</v>
      </c>
      <c r="D1751" s="13" t="s">
        <v>9303</v>
      </c>
      <c r="E1751" s="13" t="s">
        <v>3357</v>
      </c>
      <c r="F1751" s="13" t="s">
        <v>6483</v>
      </c>
    </row>
    <row r="1752" spans="2:6" x14ac:dyDescent="0.25">
      <c r="E1752" s="13" t="s">
        <v>2534</v>
      </c>
      <c r="F1752" s="13" t="s">
        <v>6818</v>
      </c>
    </row>
    <row r="1753" spans="2:6" x14ac:dyDescent="0.25">
      <c r="B1753" s="13" t="s">
        <v>4928</v>
      </c>
      <c r="C1753" s="13" t="s">
        <v>8823</v>
      </c>
      <c r="D1753" s="13" t="s">
        <v>9303</v>
      </c>
      <c r="E1753" s="13" t="s">
        <v>3894</v>
      </c>
      <c r="F1753" s="13" t="s">
        <v>8793</v>
      </c>
    </row>
    <row r="1754" spans="2:6" x14ac:dyDescent="0.25">
      <c r="E1754" s="13" t="s">
        <v>4116</v>
      </c>
      <c r="F1754" s="13" t="s">
        <v>8716</v>
      </c>
    </row>
    <row r="1755" spans="2:6" x14ac:dyDescent="0.25">
      <c r="C1755" s="13" t="s">
        <v>8820</v>
      </c>
      <c r="D1755" s="13" t="s">
        <v>9303</v>
      </c>
      <c r="E1755" s="13" t="s">
        <v>4163</v>
      </c>
      <c r="F1755" s="13" t="s">
        <v>8685</v>
      </c>
    </row>
    <row r="1756" spans="2:6" x14ac:dyDescent="0.25">
      <c r="E1756" s="13" t="s">
        <v>4442</v>
      </c>
      <c r="F1756" s="13" t="s">
        <v>8735</v>
      </c>
    </row>
    <row r="1757" spans="2:6" x14ac:dyDescent="0.25">
      <c r="E1757" s="13" t="s">
        <v>3847</v>
      </c>
      <c r="F1757" s="13" t="s">
        <v>8820</v>
      </c>
    </row>
    <row r="1758" spans="2:6" x14ac:dyDescent="0.25">
      <c r="E1758" s="13" t="s">
        <v>4741</v>
      </c>
      <c r="F1758" s="13" t="s">
        <v>8304</v>
      </c>
    </row>
    <row r="1759" spans="2:6" x14ac:dyDescent="0.25">
      <c r="E1759" s="13" t="s">
        <v>4596</v>
      </c>
      <c r="F1759" s="13" t="s">
        <v>8492</v>
      </c>
    </row>
    <row r="1760" spans="2:6" x14ac:dyDescent="0.25">
      <c r="E1760" s="13" t="s">
        <v>4604</v>
      </c>
      <c r="F1760" s="13" t="s">
        <v>8494</v>
      </c>
    </row>
    <row r="1761" spans="1:6" x14ac:dyDescent="0.25">
      <c r="C1761" s="13" t="s">
        <v>6148</v>
      </c>
      <c r="D1761" s="13" t="s">
        <v>9303</v>
      </c>
      <c r="E1761" s="13" t="s">
        <v>3692</v>
      </c>
      <c r="F1761" s="13" t="s">
        <v>7612</v>
      </c>
    </row>
    <row r="1762" spans="1:6" x14ac:dyDescent="0.25">
      <c r="E1762" s="13" t="s">
        <v>4480</v>
      </c>
      <c r="F1762" s="13" t="s">
        <v>8791</v>
      </c>
    </row>
    <row r="1763" spans="1:6" x14ac:dyDescent="0.25">
      <c r="C1763" s="13" t="s">
        <v>8352</v>
      </c>
      <c r="D1763" s="13" t="s">
        <v>9303</v>
      </c>
      <c r="E1763" s="13" t="s">
        <v>2463</v>
      </c>
      <c r="F1763" s="13" t="s">
        <v>7944</v>
      </c>
    </row>
    <row r="1764" spans="1:6" x14ac:dyDescent="0.25">
      <c r="E1764" s="13" t="s">
        <v>4460</v>
      </c>
      <c r="F1764" s="13" t="s">
        <v>8222</v>
      </c>
    </row>
    <row r="1765" spans="1:6" x14ac:dyDescent="0.25">
      <c r="E1765" s="13" t="s">
        <v>4737</v>
      </c>
      <c r="F1765" s="13" t="s">
        <v>8303</v>
      </c>
    </row>
    <row r="1766" spans="1:6" x14ac:dyDescent="0.25">
      <c r="E1766" s="13" t="s">
        <v>4200</v>
      </c>
      <c r="F1766" s="13" t="s">
        <v>8720</v>
      </c>
    </row>
    <row r="1767" spans="1:6" x14ac:dyDescent="0.25">
      <c r="C1767" s="13" t="s">
        <v>9280</v>
      </c>
      <c r="D1767" s="13" t="s">
        <v>9303</v>
      </c>
      <c r="E1767" s="13" t="s">
        <v>3762</v>
      </c>
      <c r="F1767" s="13" t="s">
        <v>7623</v>
      </c>
    </row>
    <row r="1768" spans="1:6" x14ac:dyDescent="0.25">
      <c r="E1768" s="13" t="s">
        <v>4615</v>
      </c>
      <c r="F1768" s="13" t="s">
        <v>6818</v>
      </c>
    </row>
    <row r="1769" spans="1:6" x14ac:dyDescent="0.25">
      <c r="A1769" s="13" t="s">
        <v>8622</v>
      </c>
      <c r="B1769" s="13" t="s">
        <v>4932</v>
      </c>
      <c r="C1769" s="13" t="s">
        <v>9245</v>
      </c>
      <c r="D1769" s="13" t="s">
        <v>9303</v>
      </c>
      <c r="E1769" s="13" t="s">
        <v>494</v>
      </c>
      <c r="F1769" s="13" t="s">
        <v>5321</v>
      </c>
    </row>
    <row r="1770" spans="1:6" x14ac:dyDescent="0.25">
      <c r="E1770" s="13" t="s">
        <v>752</v>
      </c>
      <c r="F1770" s="13" t="s">
        <v>5653</v>
      </c>
    </row>
    <row r="1771" spans="1:6" x14ac:dyDescent="0.25">
      <c r="C1771" s="13" t="s">
        <v>9241</v>
      </c>
      <c r="D1771" s="13" t="s">
        <v>9303</v>
      </c>
      <c r="E1771" s="13" t="s">
        <v>577</v>
      </c>
      <c r="F1771" s="13" t="s">
        <v>5043</v>
      </c>
    </row>
    <row r="1772" spans="1:6" x14ac:dyDescent="0.25">
      <c r="E1772" s="13" t="s">
        <v>161</v>
      </c>
      <c r="F1772" s="13" t="s">
        <v>6441</v>
      </c>
    </row>
    <row r="1773" spans="1:6" x14ac:dyDescent="0.25">
      <c r="E1773" s="13" t="s">
        <v>499</v>
      </c>
      <c r="F1773" s="13" t="s">
        <v>5322</v>
      </c>
    </row>
    <row r="1774" spans="1:6" x14ac:dyDescent="0.25">
      <c r="C1774" s="13" t="s">
        <v>9243</v>
      </c>
      <c r="D1774" s="13" t="s">
        <v>9303</v>
      </c>
      <c r="E1774" s="13" t="s">
        <v>346</v>
      </c>
      <c r="F1774" s="13" t="s">
        <v>5296</v>
      </c>
    </row>
    <row r="1775" spans="1:6" x14ac:dyDescent="0.25">
      <c r="E1775" s="13" t="s">
        <v>439</v>
      </c>
      <c r="F1775" s="13" t="s">
        <v>5313</v>
      </c>
    </row>
    <row r="1776" spans="1:6" x14ac:dyDescent="0.25">
      <c r="E1776" s="13" t="s">
        <v>592</v>
      </c>
      <c r="F1776" s="13" t="s">
        <v>5336</v>
      </c>
    </row>
    <row r="1777" spans="2:6" x14ac:dyDescent="0.25">
      <c r="C1777" s="13" t="s">
        <v>6268</v>
      </c>
      <c r="D1777" s="13" t="s">
        <v>9303</v>
      </c>
      <c r="E1777" s="13" t="s">
        <v>482</v>
      </c>
      <c r="F1777" s="13" t="s">
        <v>5025</v>
      </c>
    </row>
    <row r="1778" spans="2:6" x14ac:dyDescent="0.25">
      <c r="E1778" s="13" t="s">
        <v>705</v>
      </c>
      <c r="F1778" s="13" t="s">
        <v>9247</v>
      </c>
    </row>
    <row r="1779" spans="2:6" x14ac:dyDescent="0.25">
      <c r="E1779" s="13" t="s">
        <v>142</v>
      </c>
      <c r="F1779" s="13" t="s">
        <v>5399</v>
      </c>
    </row>
    <row r="1780" spans="2:6" x14ac:dyDescent="0.25">
      <c r="B1780" s="13" t="s">
        <v>4931</v>
      </c>
      <c r="C1780" s="13" t="s">
        <v>9245</v>
      </c>
      <c r="D1780" s="13" t="s">
        <v>9303</v>
      </c>
      <c r="E1780" s="13" t="s">
        <v>1118</v>
      </c>
      <c r="F1780" s="13" t="s">
        <v>5828</v>
      </c>
    </row>
    <row r="1781" spans="2:6" x14ac:dyDescent="0.25">
      <c r="E1781" s="13" t="s">
        <v>1326</v>
      </c>
      <c r="F1781" s="13" t="s">
        <v>5855</v>
      </c>
    </row>
    <row r="1782" spans="2:6" x14ac:dyDescent="0.25">
      <c r="E1782" s="13" t="s">
        <v>1401</v>
      </c>
      <c r="F1782" s="13" t="s">
        <v>5981</v>
      </c>
    </row>
    <row r="1783" spans="2:6" x14ac:dyDescent="0.25">
      <c r="E1783" s="13" t="s">
        <v>1540</v>
      </c>
      <c r="F1783" s="13" t="s">
        <v>6108</v>
      </c>
    </row>
    <row r="1784" spans="2:6" x14ac:dyDescent="0.25">
      <c r="E1784" s="13" t="s">
        <v>1467</v>
      </c>
      <c r="F1784" s="13" t="s">
        <v>6214</v>
      </c>
    </row>
    <row r="1785" spans="2:6" x14ac:dyDescent="0.25">
      <c r="C1785" s="13" t="s">
        <v>9241</v>
      </c>
      <c r="D1785" s="13" t="s">
        <v>9303</v>
      </c>
      <c r="E1785" s="13" t="s">
        <v>1154</v>
      </c>
      <c r="F1785" s="13" t="s">
        <v>5710</v>
      </c>
    </row>
    <row r="1786" spans="2:6" x14ac:dyDescent="0.25">
      <c r="E1786" s="13" t="s">
        <v>1600</v>
      </c>
      <c r="F1786" s="13" t="s">
        <v>5890</v>
      </c>
    </row>
    <row r="1787" spans="2:6" x14ac:dyDescent="0.25">
      <c r="C1787" s="13" t="s">
        <v>9243</v>
      </c>
      <c r="D1787" s="13" t="s">
        <v>9303</v>
      </c>
      <c r="E1787" s="13" t="s">
        <v>1253</v>
      </c>
      <c r="F1787" s="13" t="s">
        <v>5724</v>
      </c>
    </row>
    <row r="1788" spans="2:6" x14ac:dyDescent="0.25">
      <c r="E1788" s="13" t="s">
        <v>1407</v>
      </c>
      <c r="F1788" s="13" t="s">
        <v>5747</v>
      </c>
    </row>
    <row r="1789" spans="2:6" x14ac:dyDescent="0.25">
      <c r="E1789" s="13" t="s">
        <v>1152</v>
      </c>
      <c r="F1789" s="13" t="s">
        <v>6058</v>
      </c>
    </row>
    <row r="1790" spans="2:6" x14ac:dyDescent="0.25">
      <c r="E1790" s="13" t="s">
        <v>1161</v>
      </c>
      <c r="F1790" s="13" t="s">
        <v>6060</v>
      </c>
    </row>
    <row r="1791" spans="2:6" x14ac:dyDescent="0.25">
      <c r="E1791" s="13" t="s">
        <v>1165</v>
      </c>
      <c r="F1791" s="13" t="s">
        <v>6061</v>
      </c>
    </row>
    <row r="1792" spans="2:6" x14ac:dyDescent="0.25">
      <c r="E1792" s="13" t="s">
        <v>1381</v>
      </c>
      <c r="F1792" s="13" t="s">
        <v>8692</v>
      </c>
    </row>
    <row r="1793" spans="2:6" x14ac:dyDescent="0.25">
      <c r="C1793" s="13" t="s">
        <v>9242</v>
      </c>
      <c r="D1793" s="13" t="s">
        <v>9303</v>
      </c>
      <c r="E1793" s="13" t="s">
        <v>1140</v>
      </c>
      <c r="F1793" s="13" t="s">
        <v>7939</v>
      </c>
    </row>
    <row r="1794" spans="2:6" x14ac:dyDescent="0.25">
      <c r="E1794" s="13" t="s">
        <v>925</v>
      </c>
      <c r="F1794" s="13" t="s">
        <v>5913</v>
      </c>
    </row>
    <row r="1795" spans="2:6" x14ac:dyDescent="0.25">
      <c r="E1795" s="13" t="s">
        <v>1605</v>
      </c>
      <c r="F1795" s="13" t="s">
        <v>6121</v>
      </c>
    </row>
    <row r="1796" spans="2:6" x14ac:dyDescent="0.25">
      <c r="C1796" s="13" t="s">
        <v>6268</v>
      </c>
      <c r="D1796" s="13" t="s">
        <v>9303</v>
      </c>
      <c r="E1796" s="13" t="s">
        <v>896</v>
      </c>
      <c r="F1796" s="13" t="s">
        <v>5395</v>
      </c>
    </row>
    <row r="1797" spans="2:6" x14ac:dyDescent="0.25">
      <c r="E1797" s="13" t="s">
        <v>1422</v>
      </c>
      <c r="F1797" s="13" t="s">
        <v>7575</v>
      </c>
    </row>
    <row r="1798" spans="2:6" x14ac:dyDescent="0.25">
      <c r="E1798" s="13" t="s">
        <v>1384</v>
      </c>
      <c r="F1798" s="13" t="s">
        <v>5976</v>
      </c>
    </row>
    <row r="1799" spans="2:6" x14ac:dyDescent="0.25">
      <c r="E1799" s="13" t="s">
        <v>1323</v>
      </c>
      <c r="F1799" s="13" t="s">
        <v>6080</v>
      </c>
    </row>
    <row r="1800" spans="2:6" x14ac:dyDescent="0.25">
      <c r="E1800" s="13" t="s">
        <v>1636</v>
      </c>
      <c r="F1800" s="13" t="s">
        <v>6126</v>
      </c>
    </row>
    <row r="1801" spans="2:6" x14ac:dyDescent="0.25">
      <c r="B1801" s="13" t="s">
        <v>4930</v>
      </c>
      <c r="C1801" s="13" t="s">
        <v>6575</v>
      </c>
      <c r="D1801" s="13" t="s">
        <v>9303</v>
      </c>
      <c r="E1801" s="13" t="s">
        <v>2046</v>
      </c>
      <c r="F1801" s="13" t="s">
        <v>6374</v>
      </c>
    </row>
    <row r="1802" spans="2:6" x14ac:dyDescent="0.25">
      <c r="E1802" s="13" t="s">
        <v>2083</v>
      </c>
      <c r="F1802" s="13" t="s">
        <v>6575</v>
      </c>
    </row>
    <row r="1803" spans="2:6" x14ac:dyDescent="0.25">
      <c r="C1803" s="13" t="s">
        <v>9245</v>
      </c>
      <c r="D1803" s="13" t="s">
        <v>9303</v>
      </c>
      <c r="E1803" s="13" t="s">
        <v>1963</v>
      </c>
      <c r="F1803" s="13" t="s">
        <v>6464</v>
      </c>
    </row>
    <row r="1804" spans="2:6" x14ac:dyDescent="0.25">
      <c r="E1804" s="13" t="s">
        <v>1683</v>
      </c>
      <c r="F1804" s="13" t="s">
        <v>5532</v>
      </c>
    </row>
    <row r="1805" spans="2:6" x14ac:dyDescent="0.25">
      <c r="C1805" s="13" t="s">
        <v>9241</v>
      </c>
      <c r="D1805" s="13" t="s">
        <v>9303</v>
      </c>
      <c r="E1805" s="13" t="s">
        <v>1717</v>
      </c>
      <c r="F1805" s="13" t="s">
        <v>8684</v>
      </c>
    </row>
    <row r="1806" spans="2:6" x14ac:dyDescent="0.25">
      <c r="E1806" s="13" t="s">
        <v>1722</v>
      </c>
      <c r="F1806" s="13" t="s">
        <v>6237</v>
      </c>
    </row>
    <row r="1807" spans="2:6" x14ac:dyDescent="0.25">
      <c r="E1807" s="13" t="s">
        <v>1891</v>
      </c>
      <c r="F1807" s="13" t="s">
        <v>6262</v>
      </c>
    </row>
    <row r="1808" spans="2:6" x14ac:dyDescent="0.25">
      <c r="E1808" s="13" t="s">
        <v>1896</v>
      </c>
      <c r="F1808" s="13" t="s">
        <v>7685</v>
      </c>
    </row>
    <row r="1809" spans="2:6" x14ac:dyDescent="0.25">
      <c r="E1809" s="13" t="s">
        <v>1766</v>
      </c>
      <c r="F1809" s="13" t="s">
        <v>7924</v>
      </c>
    </row>
    <row r="1810" spans="2:6" x14ac:dyDescent="0.25">
      <c r="E1810" s="13" t="s">
        <v>2355</v>
      </c>
      <c r="F1810" s="13" t="s">
        <v>6429</v>
      </c>
    </row>
    <row r="1811" spans="2:6" x14ac:dyDescent="0.25">
      <c r="E1811" s="13" t="s">
        <v>1815</v>
      </c>
      <c r="F1811" s="13" t="s">
        <v>6637</v>
      </c>
    </row>
    <row r="1812" spans="2:6" x14ac:dyDescent="0.25">
      <c r="C1812" s="13" t="s">
        <v>9243</v>
      </c>
      <c r="D1812" s="13" t="s">
        <v>9303</v>
      </c>
      <c r="E1812" s="13" t="s">
        <v>2236</v>
      </c>
      <c r="F1812" s="13" t="s">
        <v>6321</v>
      </c>
    </row>
    <row r="1813" spans="2:6" x14ac:dyDescent="0.25">
      <c r="E1813" s="13" t="s">
        <v>1795</v>
      </c>
      <c r="F1813" s="13" t="s">
        <v>6445</v>
      </c>
    </row>
    <row r="1814" spans="2:6" x14ac:dyDescent="0.25">
      <c r="E1814" s="13" t="s">
        <v>1943</v>
      </c>
      <c r="F1814" s="13" t="s">
        <v>6555</v>
      </c>
    </row>
    <row r="1815" spans="2:6" x14ac:dyDescent="0.25">
      <c r="E1815" s="13" t="s">
        <v>1992</v>
      </c>
      <c r="F1815" s="13" t="s">
        <v>6561</v>
      </c>
    </row>
    <row r="1816" spans="2:6" x14ac:dyDescent="0.25">
      <c r="E1816" s="13" t="s">
        <v>682</v>
      </c>
      <c r="F1816" s="13" t="s">
        <v>5495</v>
      </c>
    </row>
    <row r="1817" spans="2:6" x14ac:dyDescent="0.25">
      <c r="C1817" s="13" t="s">
        <v>9242</v>
      </c>
      <c r="D1817" s="13" t="s">
        <v>9303</v>
      </c>
      <c r="E1817" s="13" t="s">
        <v>2109</v>
      </c>
      <c r="F1817" s="13" t="s">
        <v>9246</v>
      </c>
    </row>
    <row r="1818" spans="2:6" x14ac:dyDescent="0.25">
      <c r="E1818" s="13" t="s">
        <v>2075</v>
      </c>
      <c r="F1818" s="13" t="s">
        <v>5871</v>
      </c>
    </row>
    <row r="1819" spans="2:6" x14ac:dyDescent="0.25">
      <c r="E1819" s="13" t="s">
        <v>2116</v>
      </c>
      <c r="F1819" s="13" t="s">
        <v>8781</v>
      </c>
    </row>
    <row r="1820" spans="2:6" x14ac:dyDescent="0.25">
      <c r="E1820" s="13" t="s">
        <v>2339</v>
      </c>
      <c r="F1820" s="13" t="s">
        <v>6522</v>
      </c>
    </row>
    <row r="1821" spans="2:6" x14ac:dyDescent="0.25">
      <c r="C1821" s="13" t="s">
        <v>6268</v>
      </c>
      <c r="D1821" s="13" t="s">
        <v>9303</v>
      </c>
      <c r="E1821" s="13" t="s">
        <v>1858</v>
      </c>
      <c r="F1821" s="13" t="s">
        <v>6080</v>
      </c>
    </row>
    <row r="1822" spans="2:6" x14ac:dyDescent="0.25">
      <c r="E1822" s="13" t="s">
        <v>2081</v>
      </c>
      <c r="F1822" s="13" t="s">
        <v>6574</v>
      </c>
    </row>
    <row r="1823" spans="2:6" x14ac:dyDescent="0.25">
      <c r="B1823" s="13" t="s">
        <v>4929</v>
      </c>
      <c r="C1823" s="13" t="s">
        <v>6575</v>
      </c>
      <c r="D1823" s="13" t="s">
        <v>9303</v>
      </c>
      <c r="E1823" s="13" t="s">
        <v>2681</v>
      </c>
      <c r="F1823" s="13" t="s">
        <v>6374</v>
      </c>
    </row>
    <row r="1824" spans="2:6" x14ac:dyDescent="0.25">
      <c r="E1824" s="13" t="s">
        <v>2766</v>
      </c>
      <c r="F1824" s="13" t="s">
        <v>7190</v>
      </c>
    </row>
    <row r="1825" spans="3:6" x14ac:dyDescent="0.25">
      <c r="C1825" s="13" t="s">
        <v>9245</v>
      </c>
      <c r="D1825" s="13" t="s">
        <v>9303</v>
      </c>
      <c r="E1825" s="13" t="s">
        <v>2489</v>
      </c>
      <c r="F1825" s="13" t="s">
        <v>6685</v>
      </c>
    </row>
    <row r="1826" spans="3:6" x14ac:dyDescent="0.25">
      <c r="E1826" s="13" t="s">
        <v>2424</v>
      </c>
      <c r="F1826" s="13" t="s">
        <v>7058</v>
      </c>
    </row>
    <row r="1827" spans="3:6" x14ac:dyDescent="0.25">
      <c r="E1827" s="13" t="s">
        <v>3230</v>
      </c>
      <c r="F1827" s="13" t="s">
        <v>8997</v>
      </c>
    </row>
    <row r="1828" spans="3:6" x14ac:dyDescent="0.25">
      <c r="E1828" s="13" t="s">
        <v>3261</v>
      </c>
      <c r="F1828" s="13" t="s">
        <v>6877</v>
      </c>
    </row>
    <row r="1829" spans="3:6" x14ac:dyDescent="0.25">
      <c r="E1829" s="13" t="s">
        <v>3294</v>
      </c>
      <c r="F1829" s="13" t="s">
        <v>8789</v>
      </c>
    </row>
    <row r="1830" spans="3:6" x14ac:dyDescent="0.25">
      <c r="E1830" s="13" t="s">
        <v>3299</v>
      </c>
      <c r="F1830" s="13" t="s">
        <v>6879</v>
      </c>
    </row>
    <row r="1831" spans="3:6" x14ac:dyDescent="0.25">
      <c r="C1831" s="13" t="s">
        <v>9241</v>
      </c>
      <c r="D1831" s="13" t="s">
        <v>9303</v>
      </c>
      <c r="E1831" s="13" t="s">
        <v>2514</v>
      </c>
      <c r="F1831" s="13" t="s">
        <v>5710</v>
      </c>
    </row>
    <row r="1832" spans="3:6" x14ac:dyDescent="0.25">
      <c r="E1832" s="13" t="s">
        <v>3325</v>
      </c>
      <c r="F1832" s="13" t="s">
        <v>7749</v>
      </c>
    </row>
    <row r="1833" spans="3:6" x14ac:dyDescent="0.25">
      <c r="E1833" s="13" t="s">
        <v>3330</v>
      </c>
      <c r="F1833" s="13" t="s">
        <v>7015</v>
      </c>
    </row>
    <row r="1834" spans="3:6" x14ac:dyDescent="0.25">
      <c r="E1834" s="13" t="s">
        <v>3450</v>
      </c>
      <c r="F1834" s="13" t="s">
        <v>6237</v>
      </c>
    </row>
    <row r="1835" spans="3:6" x14ac:dyDescent="0.25">
      <c r="E1835" s="13" t="s">
        <v>31</v>
      </c>
      <c r="F1835" s="13" t="s">
        <v>5098</v>
      </c>
    </row>
    <row r="1836" spans="3:6" x14ac:dyDescent="0.25">
      <c r="E1836" s="13" t="s">
        <v>3215</v>
      </c>
      <c r="F1836" s="13" t="s">
        <v>6763</v>
      </c>
    </row>
    <row r="1837" spans="3:6" x14ac:dyDescent="0.25">
      <c r="E1837" s="13" t="s">
        <v>2800</v>
      </c>
      <c r="F1837" s="13" t="s">
        <v>8199</v>
      </c>
    </row>
    <row r="1838" spans="3:6" x14ac:dyDescent="0.25">
      <c r="E1838" s="13" t="s">
        <v>2951</v>
      </c>
      <c r="F1838" s="13" t="s">
        <v>5710</v>
      </c>
    </row>
    <row r="1839" spans="3:6" x14ac:dyDescent="0.25">
      <c r="C1839" s="13" t="s">
        <v>9243</v>
      </c>
      <c r="D1839" s="13" t="s">
        <v>9303</v>
      </c>
      <c r="E1839" s="13" t="s">
        <v>2441</v>
      </c>
      <c r="F1839" s="13" t="s">
        <v>8759</v>
      </c>
    </row>
    <row r="1840" spans="3:6" x14ac:dyDescent="0.25">
      <c r="E1840" s="13" t="s">
        <v>2675</v>
      </c>
      <c r="F1840" s="13" t="s">
        <v>6321</v>
      </c>
    </row>
    <row r="1841" spans="3:6" x14ac:dyDescent="0.25">
      <c r="E1841" s="13" t="s">
        <v>2855</v>
      </c>
      <c r="F1841" s="13" t="s">
        <v>6726</v>
      </c>
    </row>
    <row r="1842" spans="3:6" x14ac:dyDescent="0.25">
      <c r="E1842" s="13" t="s">
        <v>2720</v>
      </c>
      <c r="F1842" s="13" t="s">
        <v>7081</v>
      </c>
    </row>
    <row r="1843" spans="3:6" x14ac:dyDescent="0.25">
      <c r="E1843" s="13" t="s">
        <v>8969</v>
      </c>
      <c r="F1843" s="13" t="s">
        <v>8968</v>
      </c>
    </row>
    <row r="1844" spans="3:6" x14ac:dyDescent="0.25">
      <c r="E1844" s="13" t="s">
        <v>3301</v>
      </c>
      <c r="F1844" s="13" t="s">
        <v>7123</v>
      </c>
    </row>
    <row r="1845" spans="3:6" x14ac:dyDescent="0.25">
      <c r="E1845" s="13" t="s">
        <v>3309</v>
      </c>
      <c r="F1845" s="13" t="s">
        <v>6880</v>
      </c>
    </row>
    <row r="1846" spans="3:6" x14ac:dyDescent="0.25">
      <c r="E1846" s="13" t="s">
        <v>3403</v>
      </c>
      <c r="F1846" s="13" t="s">
        <v>6555</v>
      </c>
    </row>
    <row r="1847" spans="3:6" x14ac:dyDescent="0.25">
      <c r="E1847" s="13" t="s">
        <v>3434</v>
      </c>
      <c r="F1847" s="13" t="s">
        <v>6891</v>
      </c>
    </row>
    <row r="1848" spans="3:6" x14ac:dyDescent="0.25">
      <c r="E1848" s="13" t="s">
        <v>2695</v>
      </c>
      <c r="F1848" s="13" t="s">
        <v>6561</v>
      </c>
    </row>
    <row r="1849" spans="3:6" x14ac:dyDescent="0.25">
      <c r="E1849" s="13" t="s">
        <v>3509</v>
      </c>
      <c r="F1849" s="13" t="s">
        <v>6899</v>
      </c>
    </row>
    <row r="1850" spans="3:6" x14ac:dyDescent="0.25">
      <c r="E1850" s="13" t="s">
        <v>2379</v>
      </c>
      <c r="F1850" s="13" t="s">
        <v>6922</v>
      </c>
    </row>
    <row r="1851" spans="3:6" x14ac:dyDescent="0.25">
      <c r="E1851" s="13" t="s">
        <v>3019</v>
      </c>
      <c r="F1851" s="13" t="s">
        <v>8796</v>
      </c>
    </row>
    <row r="1852" spans="3:6" x14ac:dyDescent="0.25">
      <c r="E1852" s="13" t="s">
        <v>2590</v>
      </c>
      <c r="F1852" s="13" t="s">
        <v>8795</v>
      </c>
    </row>
    <row r="1853" spans="3:6" x14ac:dyDescent="0.25">
      <c r="E1853" s="13" t="s">
        <v>2698</v>
      </c>
      <c r="F1853" s="13" t="s">
        <v>6946</v>
      </c>
    </row>
    <row r="1854" spans="3:6" x14ac:dyDescent="0.25">
      <c r="C1854" s="13" t="s">
        <v>9242</v>
      </c>
      <c r="D1854" s="13" t="s">
        <v>9303</v>
      </c>
      <c r="E1854" s="13" t="s">
        <v>2978</v>
      </c>
      <c r="F1854" s="13" t="s">
        <v>6981</v>
      </c>
    </row>
    <row r="1855" spans="3:6" x14ac:dyDescent="0.25">
      <c r="E1855" s="13" t="s">
        <v>2457</v>
      </c>
      <c r="F1855" s="13" t="s">
        <v>6682</v>
      </c>
    </row>
    <row r="1856" spans="3:6" x14ac:dyDescent="0.25">
      <c r="E1856" s="13" t="s">
        <v>3612</v>
      </c>
      <c r="F1856" s="13" t="s">
        <v>7881</v>
      </c>
    </row>
    <row r="1857" spans="2:6" x14ac:dyDescent="0.25">
      <c r="E1857" s="13" t="s">
        <v>2427</v>
      </c>
      <c r="F1857" s="13" t="s">
        <v>7470</v>
      </c>
    </row>
    <row r="1858" spans="2:6" x14ac:dyDescent="0.25">
      <c r="E1858" s="13" t="s">
        <v>3323</v>
      </c>
      <c r="F1858" s="13" t="s">
        <v>6773</v>
      </c>
    </row>
    <row r="1859" spans="2:6" x14ac:dyDescent="0.25">
      <c r="E1859" s="13" t="s">
        <v>2444</v>
      </c>
      <c r="F1859" s="13" t="s">
        <v>6773</v>
      </c>
    </row>
    <row r="1860" spans="2:6" x14ac:dyDescent="0.25">
      <c r="E1860" s="13" t="s">
        <v>2821</v>
      </c>
      <c r="F1860" s="13" t="s">
        <v>7086</v>
      </c>
    </row>
    <row r="1861" spans="2:6" x14ac:dyDescent="0.25">
      <c r="E1861" s="13" t="s">
        <v>981</v>
      </c>
      <c r="F1861" s="13" t="s">
        <v>5920</v>
      </c>
    </row>
    <row r="1862" spans="2:6" x14ac:dyDescent="0.25">
      <c r="E1862" s="13" t="s">
        <v>2880</v>
      </c>
      <c r="F1862" s="13" t="s">
        <v>8786</v>
      </c>
    </row>
    <row r="1863" spans="2:6" x14ac:dyDescent="0.25">
      <c r="E1863" s="13" t="s">
        <v>2438</v>
      </c>
      <c r="F1863" s="13" t="s">
        <v>9244</v>
      </c>
    </row>
    <row r="1864" spans="2:6" x14ac:dyDescent="0.25">
      <c r="C1864" s="13" t="s">
        <v>6268</v>
      </c>
      <c r="D1864" s="13" t="s">
        <v>9303</v>
      </c>
      <c r="E1864" s="13" t="s">
        <v>2823</v>
      </c>
      <c r="F1864" s="13" t="s">
        <v>6574</v>
      </c>
    </row>
    <row r="1865" spans="2:6" x14ac:dyDescent="0.25">
      <c r="B1865" s="13" t="s">
        <v>4928</v>
      </c>
      <c r="C1865" s="13" t="s">
        <v>6575</v>
      </c>
      <c r="D1865" s="13" t="s">
        <v>9303</v>
      </c>
      <c r="E1865" s="13" t="s">
        <v>4672</v>
      </c>
      <c r="F1865" s="13" t="s">
        <v>7796</v>
      </c>
    </row>
    <row r="1866" spans="2:6" x14ac:dyDescent="0.25">
      <c r="E1866" s="13" t="s">
        <v>4647</v>
      </c>
      <c r="F1866" s="13" t="s">
        <v>8279</v>
      </c>
    </row>
    <row r="1867" spans="2:6" x14ac:dyDescent="0.25">
      <c r="E1867" s="13" t="s">
        <v>4899</v>
      </c>
      <c r="F1867" s="13" t="s">
        <v>7455</v>
      </c>
    </row>
    <row r="1868" spans="2:6" x14ac:dyDescent="0.25">
      <c r="E1868" s="13" t="s">
        <v>4131</v>
      </c>
      <c r="F1868" s="13" t="s">
        <v>8407</v>
      </c>
    </row>
    <row r="1869" spans="2:6" x14ac:dyDescent="0.25">
      <c r="E1869" s="13" t="s">
        <v>4136</v>
      </c>
      <c r="F1869" s="13" t="s">
        <v>8408</v>
      </c>
    </row>
    <row r="1870" spans="2:6" x14ac:dyDescent="0.25">
      <c r="E1870" s="13" t="s">
        <v>4391</v>
      </c>
      <c r="F1870" s="13" t="s">
        <v>8453</v>
      </c>
    </row>
    <row r="1871" spans="2:6" x14ac:dyDescent="0.25">
      <c r="C1871" s="13" t="s">
        <v>9245</v>
      </c>
      <c r="D1871" s="13" t="s">
        <v>9303</v>
      </c>
      <c r="E1871" s="13" t="s">
        <v>3819</v>
      </c>
      <c r="F1871" s="13" t="s">
        <v>8362</v>
      </c>
    </row>
    <row r="1872" spans="2:6" x14ac:dyDescent="0.25">
      <c r="E1872" s="13" t="s">
        <v>4573</v>
      </c>
      <c r="F1872" s="13" t="s">
        <v>8489</v>
      </c>
    </row>
    <row r="1873" spans="3:6" x14ac:dyDescent="0.25">
      <c r="E1873" s="13" t="s">
        <v>4152</v>
      </c>
      <c r="F1873" s="13" t="s">
        <v>7553</v>
      </c>
    </row>
    <row r="1874" spans="3:6" x14ac:dyDescent="0.25">
      <c r="C1874" s="13" t="s">
        <v>9241</v>
      </c>
      <c r="D1874" s="13" t="s">
        <v>9303</v>
      </c>
      <c r="E1874" s="13" t="s">
        <v>3986</v>
      </c>
      <c r="F1874" s="13" t="s">
        <v>5710</v>
      </c>
    </row>
    <row r="1875" spans="3:6" x14ac:dyDescent="0.25">
      <c r="E1875" s="13" t="s">
        <v>4234</v>
      </c>
      <c r="F1875" s="13" t="s">
        <v>7268</v>
      </c>
    </row>
    <row r="1876" spans="3:6" x14ac:dyDescent="0.25">
      <c r="E1876" s="13" t="s">
        <v>4462</v>
      </c>
      <c r="F1876" s="13" t="s">
        <v>7285</v>
      </c>
    </row>
    <row r="1877" spans="3:6" x14ac:dyDescent="0.25">
      <c r="E1877" s="13" t="s">
        <v>4692</v>
      </c>
      <c r="F1877" s="13" t="s">
        <v>7291</v>
      </c>
    </row>
    <row r="1878" spans="3:6" x14ac:dyDescent="0.25">
      <c r="E1878" s="13" t="s">
        <v>3922</v>
      </c>
      <c r="F1878" s="13" t="s">
        <v>7888</v>
      </c>
    </row>
    <row r="1879" spans="3:6" x14ac:dyDescent="0.25">
      <c r="E1879" s="13" t="s">
        <v>4638</v>
      </c>
      <c r="F1879" s="13" t="s">
        <v>9251</v>
      </c>
    </row>
    <row r="1880" spans="3:6" x14ac:dyDescent="0.25">
      <c r="E1880" s="13" t="s">
        <v>4866</v>
      </c>
      <c r="F1880" s="13" t="s">
        <v>7521</v>
      </c>
    </row>
    <row r="1881" spans="3:6" x14ac:dyDescent="0.25">
      <c r="C1881" s="13" t="s">
        <v>9243</v>
      </c>
      <c r="D1881" s="13" t="s">
        <v>9303</v>
      </c>
      <c r="E1881" s="13" t="s">
        <v>3840</v>
      </c>
      <c r="F1881" s="13" t="s">
        <v>7242</v>
      </c>
    </row>
    <row r="1882" spans="3:6" x14ac:dyDescent="0.25">
      <c r="E1882" s="13" t="s">
        <v>4312</v>
      </c>
      <c r="F1882" s="13" t="s">
        <v>6453</v>
      </c>
    </row>
    <row r="1883" spans="3:6" x14ac:dyDescent="0.25">
      <c r="E1883" s="13" t="s">
        <v>4508</v>
      </c>
      <c r="F1883" s="13" t="s">
        <v>7763</v>
      </c>
    </row>
    <row r="1884" spans="3:6" x14ac:dyDescent="0.25">
      <c r="E1884" s="13" t="s">
        <v>4515</v>
      </c>
      <c r="F1884" s="13" t="s">
        <v>7287</v>
      </c>
    </row>
    <row r="1885" spans="3:6" x14ac:dyDescent="0.25">
      <c r="E1885" s="13" t="s">
        <v>4519</v>
      </c>
      <c r="F1885" s="13" t="s">
        <v>8857</v>
      </c>
    </row>
    <row r="1886" spans="3:6" x14ac:dyDescent="0.25">
      <c r="E1886" s="13" t="s">
        <v>3713</v>
      </c>
      <c r="F1886" s="13" t="s">
        <v>8831</v>
      </c>
    </row>
    <row r="1887" spans="3:6" x14ac:dyDescent="0.25">
      <c r="E1887" s="13" t="s">
        <v>4065</v>
      </c>
      <c r="F1887" s="13" t="s">
        <v>7921</v>
      </c>
    </row>
    <row r="1888" spans="3:6" x14ac:dyDescent="0.25">
      <c r="E1888" s="13" t="s">
        <v>3727</v>
      </c>
      <c r="F1888" s="13" t="s">
        <v>8112</v>
      </c>
    </row>
    <row r="1889" spans="3:6" x14ac:dyDescent="0.25">
      <c r="E1889" s="13" t="s">
        <v>3943</v>
      </c>
      <c r="F1889" s="13" t="s">
        <v>6922</v>
      </c>
    </row>
    <row r="1890" spans="3:6" x14ac:dyDescent="0.25">
      <c r="E1890" s="13" t="s">
        <v>4240</v>
      </c>
      <c r="F1890" s="13" t="s">
        <v>7415</v>
      </c>
    </row>
    <row r="1891" spans="3:6" x14ac:dyDescent="0.25">
      <c r="E1891" s="13" t="s">
        <v>4503</v>
      </c>
      <c r="F1891" s="13" t="s">
        <v>7435</v>
      </c>
    </row>
    <row r="1892" spans="3:6" x14ac:dyDescent="0.25">
      <c r="E1892" s="13" t="s">
        <v>3829</v>
      </c>
      <c r="F1892" s="13" t="s">
        <v>7463</v>
      </c>
    </row>
    <row r="1893" spans="3:6" x14ac:dyDescent="0.25">
      <c r="E1893" s="13" t="s">
        <v>3715</v>
      </c>
      <c r="F1893" s="13" t="s">
        <v>7529</v>
      </c>
    </row>
    <row r="1894" spans="3:6" x14ac:dyDescent="0.25">
      <c r="C1894" s="13" t="s">
        <v>9242</v>
      </c>
      <c r="D1894" s="13" t="s">
        <v>9303</v>
      </c>
      <c r="E1894" s="13" t="s">
        <v>3682</v>
      </c>
      <c r="F1894" s="13" t="s">
        <v>7238</v>
      </c>
    </row>
    <row r="1895" spans="3:6" x14ac:dyDescent="0.25">
      <c r="E1895" s="13" t="s">
        <v>4254</v>
      </c>
      <c r="F1895" s="13" t="s">
        <v>7269</v>
      </c>
    </row>
    <row r="1896" spans="3:6" x14ac:dyDescent="0.25">
      <c r="E1896" s="13" t="s">
        <v>4664</v>
      </c>
      <c r="F1896" s="13" t="s">
        <v>8918</v>
      </c>
    </row>
    <row r="1897" spans="3:6" x14ac:dyDescent="0.25">
      <c r="E1897" s="13" t="s">
        <v>4680</v>
      </c>
      <c r="F1897" s="13" t="s">
        <v>7799</v>
      </c>
    </row>
    <row r="1898" spans="3:6" x14ac:dyDescent="0.25">
      <c r="E1898" s="13" t="s">
        <v>4791</v>
      </c>
      <c r="F1898" s="13" t="s">
        <v>7296</v>
      </c>
    </row>
    <row r="1899" spans="3:6" x14ac:dyDescent="0.25">
      <c r="E1899" s="13" t="s">
        <v>3745</v>
      </c>
      <c r="F1899" s="13" t="s">
        <v>7862</v>
      </c>
    </row>
    <row r="1900" spans="3:6" x14ac:dyDescent="0.25">
      <c r="E1900" s="13" t="s">
        <v>3753</v>
      </c>
      <c r="F1900" s="13" t="s">
        <v>7863</v>
      </c>
    </row>
    <row r="1901" spans="3:6" x14ac:dyDescent="0.25">
      <c r="E1901" s="13" t="s">
        <v>3875</v>
      </c>
      <c r="F1901" s="13" t="s">
        <v>6981</v>
      </c>
    </row>
    <row r="1902" spans="3:6" x14ac:dyDescent="0.25">
      <c r="E1902" s="13" t="s">
        <v>3957</v>
      </c>
      <c r="F1902" s="13" t="s">
        <v>7897</v>
      </c>
    </row>
    <row r="1903" spans="3:6" x14ac:dyDescent="0.25">
      <c r="E1903" s="13" t="s">
        <v>4546</v>
      </c>
      <c r="F1903" s="13" t="s">
        <v>4546</v>
      </c>
    </row>
    <row r="1904" spans="3:6" x14ac:dyDescent="0.25">
      <c r="E1904" s="13" t="s">
        <v>4831</v>
      </c>
      <c r="F1904" s="13" t="s">
        <v>9030</v>
      </c>
    </row>
    <row r="1905" spans="1:6" x14ac:dyDescent="0.25">
      <c r="E1905" s="13" t="s">
        <v>3908</v>
      </c>
      <c r="F1905" s="13" t="s">
        <v>7388</v>
      </c>
    </row>
    <row r="1906" spans="1:6" x14ac:dyDescent="0.25">
      <c r="E1906" s="13" t="s">
        <v>4130</v>
      </c>
      <c r="F1906" s="13" t="s">
        <v>7407</v>
      </c>
    </row>
    <row r="1907" spans="1:6" x14ac:dyDescent="0.25">
      <c r="E1907" s="13" t="s">
        <v>4194</v>
      </c>
      <c r="F1907" s="13" t="s">
        <v>8788</v>
      </c>
    </row>
    <row r="1908" spans="1:6" x14ac:dyDescent="0.25">
      <c r="E1908" s="13" t="s">
        <v>4217</v>
      </c>
      <c r="F1908" s="13" t="s">
        <v>7486</v>
      </c>
    </row>
    <row r="1909" spans="1:6" x14ac:dyDescent="0.25">
      <c r="E1909" s="13" t="s">
        <v>4461</v>
      </c>
      <c r="F1909" s="13" t="s">
        <v>7503</v>
      </c>
    </row>
    <row r="1910" spans="1:6" x14ac:dyDescent="0.25">
      <c r="E1910" s="13" t="s">
        <v>3743</v>
      </c>
      <c r="F1910" s="13" t="s">
        <v>7531</v>
      </c>
    </row>
    <row r="1911" spans="1:6" x14ac:dyDescent="0.25">
      <c r="E1911" s="13" t="s">
        <v>4201</v>
      </c>
      <c r="F1911" s="13" t="s">
        <v>7558</v>
      </c>
    </row>
    <row r="1912" spans="1:6" x14ac:dyDescent="0.25">
      <c r="C1912" s="13" t="s">
        <v>6268</v>
      </c>
      <c r="D1912" s="13" t="s">
        <v>9303</v>
      </c>
      <c r="E1912" s="13" t="s">
        <v>4375</v>
      </c>
      <c r="F1912" s="13" t="s">
        <v>8448</v>
      </c>
    </row>
    <row r="1913" spans="1:6" x14ac:dyDescent="0.25">
      <c r="A1913" s="13" t="s">
        <v>6313</v>
      </c>
      <c r="B1913" s="13" t="s">
        <v>4932</v>
      </c>
      <c r="C1913" s="13" t="s">
        <v>7903</v>
      </c>
      <c r="D1913" s="13" t="s">
        <v>9303</v>
      </c>
      <c r="E1913" s="13" t="s">
        <v>50</v>
      </c>
      <c r="F1913" s="13" t="s">
        <v>4946</v>
      </c>
    </row>
    <row r="1914" spans="1:6" x14ac:dyDescent="0.25">
      <c r="E1914" s="13" t="s">
        <v>139</v>
      </c>
      <c r="F1914" s="13" t="s">
        <v>4964</v>
      </c>
    </row>
    <row r="1915" spans="1:6" x14ac:dyDescent="0.25">
      <c r="E1915" s="13" t="s">
        <v>214</v>
      </c>
      <c r="F1915" s="13" t="s">
        <v>4979</v>
      </c>
    </row>
    <row r="1916" spans="1:6" x14ac:dyDescent="0.25">
      <c r="E1916" s="13" t="s">
        <v>807</v>
      </c>
      <c r="F1916" s="13" t="s">
        <v>5080</v>
      </c>
    </row>
    <row r="1917" spans="1:6" x14ac:dyDescent="0.25">
      <c r="E1917" s="13" t="s">
        <v>91</v>
      </c>
      <c r="F1917" s="13" t="s">
        <v>7903</v>
      </c>
    </row>
    <row r="1918" spans="1:6" x14ac:dyDescent="0.25">
      <c r="E1918" s="13" t="s">
        <v>857</v>
      </c>
      <c r="F1918" s="13" t="s">
        <v>5241</v>
      </c>
    </row>
    <row r="1919" spans="1:6" x14ac:dyDescent="0.25">
      <c r="E1919" s="13" t="s">
        <v>116</v>
      </c>
      <c r="F1919" s="13" t="s">
        <v>5264</v>
      </c>
    </row>
    <row r="1920" spans="1:6" x14ac:dyDescent="0.25">
      <c r="E1920" s="13" t="s">
        <v>291</v>
      </c>
      <c r="F1920" s="13" t="s">
        <v>5288</v>
      </c>
    </row>
    <row r="1921" spans="3:6" x14ac:dyDescent="0.25">
      <c r="E1921" s="13" t="s">
        <v>399</v>
      </c>
      <c r="F1921" s="13" t="s">
        <v>5305</v>
      </c>
    </row>
    <row r="1922" spans="3:6" x14ac:dyDescent="0.25">
      <c r="E1922" s="13" t="s">
        <v>559</v>
      </c>
      <c r="F1922" s="13" t="s">
        <v>5330</v>
      </c>
    </row>
    <row r="1923" spans="3:6" x14ac:dyDescent="0.25">
      <c r="E1923" s="13" t="s">
        <v>706</v>
      </c>
      <c r="F1923" s="13" t="s">
        <v>5350</v>
      </c>
    </row>
    <row r="1924" spans="3:6" x14ac:dyDescent="0.25">
      <c r="E1924" s="13" t="s">
        <v>889</v>
      </c>
      <c r="F1924" s="13" t="s">
        <v>5531</v>
      </c>
    </row>
    <row r="1925" spans="3:6" x14ac:dyDescent="0.25">
      <c r="E1925" s="13" t="s">
        <v>218</v>
      </c>
      <c r="F1925" s="13" t="s">
        <v>5484</v>
      </c>
    </row>
    <row r="1926" spans="3:6" x14ac:dyDescent="0.25">
      <c r="E1926" s="13" t="s">
        <v>536</v>
      </c>
      <c r="F1926" s="13" t="s">
        <v>5618</v>
      </c>
    </row>
    <row r="1927" spans="3:6" x14ac:dyDescent="0.25">
      <c r="C1927" s="13" t="s">
        <v>8652</v>
      </c>
      <c r="D1927" s="13" t="s">
        <v>9303</v>
      </c>
      <c r="E1927" s="13" t="s">
        <v>74</v>
      </c>
      <c r="F1927" s="13" t="s">
        <v>5544</v>
      </c>
    </row>
    <row r="1928" spans="3:6" x14ac:dyDescent="0.25">
      <c r="C1928" s="13" t="s">
        <v>8616</v>
      </c>
      <c r="D1928" s="13" t="s">
        <v>9303</v>
      </c>
      <c r="E1928" s="13" t="s">
        <v>66</v>
      </c>
      <c r="F1928" s="13" t="s">
        <v>5105</v>
      </c>
    </row>
    <row r="1929" spans="3:6" x14ac:dyDescent="0.25">
      <c r="E1929" s="13" t="s">
        <v>350</v>
      </c>
      <c r="F1929" s="13" t="s">
        <v>5153</v>
      </c>
    </row>
    <row r="1930" spans="3:6" x14ac:dyDescent="0.25">
      <c r="E1930" s="13" t="s">
        <v>375</v>
      </c>
      <c r="F1930" s="13" t="s">
        <v>5157</v>
      </c>
    </row>
    <row r="1931" spans="3:6" x14ac:dyDescent="0.25">
      <c r="E1931" s="13" t="s">
        <v>421</v>
      </c>
      <c r="F1931" s="13" t="s">
        <v>5602</v>
      </c>
    </row>
    <row r="1932" spans="3:6" x14ac:dyDescent="0.25">
      <c r="C1932" s="13" t="s">
        <v>3483</v>
      </c>
      <c r="D1932" s="13" t="s">
        <v>9303</v>
      </c>
      <c r="E1932" s="13" t="s">
        <v>85</v>
      </c>
      <c r="F1932" s="13" t="s">
        <v>4953</v>
      </c>
    </row>
    <row r="1933" spans="3:6" x14ac:dyDescent="0.25">
      <c r="E1933" s="13" t="s">
        <v>135</v>
      </c>
      <c r="F1933" s="13" t="s">
        <v>5117</v>
      </c>
    </row>
    <row r="1934" spans="3:6" x14ac:dyDescent="0.25">
      <c r="C1934" s="13" t="s">
        <v>6873</v>
      </c>
      <c r="D1934" s="13" t="s">
        <v>9303</v>
      </c>
      <c r="E1934" s="13" t="s">
        <v>114</v>
      </c>
      <c r="F1934" s="13" t="s">
        <v>4959</v>
      </c>
    </row>
    <row r="1935" spans="3:6" x14ac:dyDescent="0.25">
      <c r="E1935" s="13" t="s">
        <v>304</v>
      </c>
      <c r="F1935" s="13" t="s">
        <v>4993</v>
      </c>
    </row>
    <row r="1936" spans="3:6" x14ac:dyDescent="0.25">
      <c r="E1936" s="13" t="s">
        <v>418</v>
      </c>
      <c r="F1936" s="13" t="s">
        <v>5165</v>
      </c>
    </row>
    <row r="1937" spans="2:6" x14ac:dyDescent="0.25">
      <c r="E1937" s="13" t="s">
        <v>749</v>
      </c>
      <c r="F1937" s="13" t="s">
        <v>5221</v>
      </c>
    </row>
    <row r="1938" spans="2:6" x14ac:dyDescent="0.25">
      <c r="E1938" s="13" t="s">
        <v>166</v>
      </c>
      <c r="F1938" s="13" t="s">
        <v>8136</v>
      </c>
    </row>
    <row r="1939" spans="2:6" x14ac:dyDescent="0.25">
      <c r="E1939" s="13" t="s">
        <v>765</v>
      </c>
      <c r="F1939" s="13" t="s">
        <v>4993</v>
      </c>
    </row>
    <row r="1940" spans="2:6" x14ac:dyDescent="0.25">
      <c r="E1940" s="13" t="s">
        <v>187</v>
      </c>
      <c r="F1940" s="13" t="s">
        <v>5407</v>
      </c>
    </row>
    <row r="1941" spans="2:6" x14ac:dyDescent="0.25">
      <c r="E1941" s="13" t="s">
        <v>367</v>
      </c>
      <c r="F1941" s="13" t="s">
        <v>5440</v>
      </c>
    </row>
    <row r="1942" spans="2:6" x14ac:dyDescent="0.25">
      <c r="E1942" s="13" t="s">
        <v>4</v>
      </c>
      <c r="F1942" s="13" t="s">
        <v>5532</v>
      </c>
    </row>
    <row r="1943" spans="2:6" x14ac:dyDescent="0.25">
      <c r="E1943" s="13" t="s">
        <v>796</v>
      </c>
      <c r="F1943" s="13" t="s">
        <v>5662</v>
      </c>
    </row>
    <row r="1944" spans="2:6" x14ac:dyDescent="0.25">
      <c r="B1944" s="13" t="s">
        <v>4931</v>
      </c>
      <c r="C1944" s="13" t="s">
        <v>7903</v>
      </c>
      <c r="D1944" s="13" t="s">
        <v>9303</v>
      </c>
      <c r="E1944" s="13" t="s">
        <v>1481</v>
      </c>
      <c r="F1944" s="13" t="s">
        <v>5760</v>
      </c>
    </row>
    <row r="1945" spans="2:6" x14ac:dyDescent="0.25">
      <c r="E1945" s="13" t="s">
        <v>1599</v>
      </c>
      <c r="F1945" s="13" t="s">
        <v>5779</v>
      </c>
    </row>
    <row r="1946" spans="2:6" x14ac:dyDescent="0.25">
      <c r="E1946" s="13" t="s">
        <v>1614</v>
      </c>
      <c r="F1946" s="13" t="s">
        <v>5782</v>
      </c>
    </row>
    <row r="1947" spans="2:6" x14ac:dyDescent="0.25">
      <c r="E1947" s="13" t="s">
        <v>1630</v>
      </c>
      <c r="F1947" s="13" t="s">
        <v>5896</v>
      </c>
    </row>
    <row r="1948" spans="2:6" x14ac:dyDescent="0.25">
      <c r="E1948" s="13" t="s">
        <v>1318</v>
      </c>
      <c r="F1948" s="13" t="s">
        <v>8176</v>
      </c>
    </row>
    <row r="1949" spans="2:6" x14ac:dyDescent="0.25">
      <c r="E1949" s="13" t="s">
        <v>1345</v>
      </c>
      <c r="F1949" s="13" t="s">
        <v>5971</v>
      </c>
    </row>
    <row r="1950" spans="2:6" x14ac:dyDescent="0.25">
      <c r="E1950" s="13" t="s">
        <v>1349</v>
      </c>
      <c r="F1950" s="13" t="s">
        <v>5971</v>
      </c>
    </row>
    <row r="1951" spans="2:6" x14ac:dyDescent="0.25">
      <c r="E1951" s="13" t="s">
        <v>415</v>
      </c>
      <c r="F1951" s="13" t="s">
        <v>5449</v>
      </c>
    </row>
    <row r="1952" spans="2:6" x14ac:dyDescent="0.25">
      <c r="E1952" s="13" t="s">
        <v>1246</v>
      </c>
      <c r="F1952" s="13" t="s">
        <v>6069</v>
      </c>
    </row>
    <row r="1953" spans="3:6" x14ac:dyDescent="0.25">
      <c r="E1953" s="13" t="s">
        <v>1278</v>
      </c>
      <c r="F1953" s="13" t="s">
        <v>6075</v>
      </c>
    </row>
    <row r="1954" spans="3:6" x14ac:dyDescent="0.25">
      <c r="E1954" s="13" t="s">
        <v>1370</v>
      </c>
      <c r="F1954" s="13" t="s">
        <v>8702</v>
      </c>
    </row>
    <row r="1955" spans="3:6" x14ac:dyDescent="0.25">
      <c r="E1955" s="13" t="s">
        <v>1375</v>
      </c>
      <c r="F1955" s="13" t="s">
        <v>6069</v>
      </c>
    </row>
    <row r="1956" spans="3:6" x14ac:dyDescent="0.25">
      <c r="E1956" s="13" t="s">
        <v>962</v>
      </c>
      <c r="F1956" s="13" t="s">
        <v>6147</v>
      </c>
    </row>
    <row r="1957" spans="3:6" x14ac:dyDescent="0.25">
      <c r="E1957" s="13" t="s">
        <v>968</v>
      </c>
      <c r="F1957" s="13" t="s">
        <v>5561</v>
      </c>
    </row>
    <row r="1958" spans="3:6" x14ac:dyDescent="0.25">
      <c r="E1958" s="13" t="s">
        <v>168</v>
      </c>
      <c r="F1958" s="13" t="s">
        <v>5531</v>
      </c>
    </row>
    <row r="1959" spans="3:6" x14ac:dyDescent="0.25">
      <c r="E1959" s="13" t="s">
        <v>1356</v>
      </c>
      <c r="F1959" s="13" t="s">
        <v>7798</v>
      </c>
    </row>
    <row r="1960" spans="3:6" x14ac:dyDescent="0.25">
      <c r="E1960" s="13" t="s">
        <v>1434</v>
      </c>
      <c r="F1960" s="13" t="s">
        <v>5527</v>
      </c>
    </row>
    <row r="1961" spans="3:6" x14ac:dyDescent="0.25">
      <c r="C1961" s="13" t="s">
        <v>7386</v>
      </c>
      <c r="D1961" s="13" t="s">
        <v>9303</v>
      </c>
      <c r="E1961" s="13" t="s">
        <v>1187</v>
      </c>
      <c r="F1961" s="13" t="s">
        <v>8835</v>
      </c>
    </row>
    <row r="1962" spans="3:6" x14ac:dyDescent="0.25">
      <c r="E1962" s="13" t="s">
        <v>1609</v>
      </c>
      <c r="F1962" s="13" t="s">
        <v>8900</v>
      </c>
    </row>
    <row r="1963" spans="3:6" x14ac:dyDescent="0.25">
      <c r="E1963" s="13" t="s">
        <v>1072</v>
      </c>
      <c r="F1963" s="13" t="s">
        <v>6163</v>
      </c>
    </row>
    <row r="1964" spans="3:6" x14ac:dyDescent="0.25">
      <c r="C1964" s="13" t="s">
        <v>8652</v>
      </c>
      <c r="D1964" s="13" t="s">
        <v>9303</v>
      </c>
      <c r="E1964" s="13" t="s">
        <v>1306</v>
      </c>
      <c r="F1964" s="13" t="s">
        <v>9249</v>
      </c>
    </row>
    <row r="1965" spans="3:6" x14ac:dyDescent="0.25">
      <c r="C1965" s="13" t="s">
        <v>8616</v>
      </c>
      <c r="D1965" s="13" t="s">
        <v>9303</v>
      </c>
      <c r="E1965" s="13" t="s">
        <v>1344</v>
      </c>
      <c r="F1965" s="13" t="s">
        <v>5106</v>
      </c>
    </row>
    <row r="1966" spans="3:6" x14ac:dyDescent="0.25">
      <c r="E1966" s="13" t="s">
        <v>1624</v>
      </c>
      <c r="F1966" s="13" t="s">
        <v>6124</v>
      </c>
    </row>
    <row r="1967" spans="3:6" x14ac:dyDescent="0.25">
      <c r="C1967" s="13" t="s">
        <v>3483</v>
      </c>
      <c r="D1967" s="13" t="s">
        <v>9303</v>
      </c>
      <c r="E1967" s="13" t="s">
        <v>969</v>
      </c>
      <c r="F1967" s="13" t="s">
        <v>4938</v>
      </c>
    </row>
    <row r="1968" spans="3:6" x14ac:dyDescent="0.25">
      <c r="E1968" s="13" t="s">
        <v>1097</v>
      </c>
      <c r="F1968" s="13" t="s">
        <v>5117</v>
      </c>
    </row>
    <row r="1969" spans="2:6" x14ac:dyDescent="0.25">
      <c r="E1969" s="13" t="s">
        <v>1102</v>
      </c>
      <c r="F1969" s="13" t="s">
        <v>5702</v>
      </c>
    </row>
    <row r="1970" spans="2:6" x14ac:dyDescent="0.25">
      <c r="E1970" s="13" t="s">
        <v>1079</v>
      </c>
      <c r="F1970" s="13" t="s">
        <v>5821</v>
      </c>
    </row>
    <row r="1971" spans="2:6" x14ac:dyDescent="0.25">
      <c r="E1971" s="13" t="s">
        <v>1103</v>
      </c>
      <c r="F1971" s="13" t="s">
        <v>5825</v>
      </c>
    </row>
    <row r="1972" spans="2:6" x14ac:dyDescent="0.25">
      <c r="C1972" s="13" t="s">
        <v>5979</v>
      </c>
      <c r="D1972" s="13" t="s">
        <v>9303</v>
      </c>
      <c r="E1972" s="13" t="s">
        <v>1243</v>
      </c>
      <c r="F1972" s="13" t="s">
        <v>5679</v>
      </c>
    </row>
    <row r="1973" spans="2:6" x14ac:dyDescent="0.25">
      <c r="E1973" s="13" t="s">
        <v>1248</v>
      </c>
      <c r="F1973" s="13" t="s">
        <v>7704</v>
      </c>
    </row>
    <row r="1974" spans="2:6" x14ac:dyDescent="0.25">
      <c r="E1974" s="13" t="s">
        <v>1393</v>
      </c>
      <c r="F1974" s="13" t="s">
        <v>5979</v>
      </c>
    </row>
    <row r="1975" spans="2:6" x14ac:dyDescent="0.25">
      <c r="E1975" s="13" t="s">
        <v>1038</v>
      </c>
      <c r="F1975" s="13" t="s">
        <v>6041</v>
      </c>
    </row>
    <row r="1976" spans="2:6" x14ac:dyDescent="0.25">
      <c r="E1976" s="13" t="s">
        <v>1438</v>
      </c>
      <c r="F1976" s="13" t="s">
        <v>6093</v>
      </c>
    </row>
    <row r="1977" spans="2:6" x14ac:dyDescent="0.25">
      <c r="C1977" s="13" t="s">
        <v>6873</v>
      </c>
      <c r="D1977" s="13" t="s">
        <v>9303</v>
      </c>
      <c r="E1977" s="13" t="s">
        <v>1259</v>
      </c>
      <c r="F1977" s="13" t="s">
        <v>5843</v>
      </c>
    </row>
    <row r="1978" spans="2:6" x14ac:dyDescent="0.25">
      <c r="E1978" s="13" t="s">
        <v>1312</v>
      </c>
      <c r="F1978" s="13" t="s">
        <v>5852</v>
      </c>
    </row>
    <row r="1979" spans="2:6" x14ac:dyDescent="0.25">
      <c r="E1979" s="13" t="s">
        <v>725</v>
      </c>
      <c r="F1979" s="13" t="s">
        <v>5217</v>
      </c>
    </row>
    <row r="1980" spans="2:6" x14ac:dyDescent="0.25">
      <c r="E1980" s="13" t="s">
        <v>1027</v>
      </c>
      <c r="F1980" s="13" t="s">
        <v>5926</v>
      </c>
    </row>
    <row r="1981" spans="2:6" x14ac:dyDescent="0.25">
      <c r="E1981" s="13" t="s">
        <v>1354</v>
      </c>
      <c r="F1981" s="13" t="s">
        <v>5972</v>
      </c>
    </row>
    <row r="1982" spans="2:6" x14ac:dyDescent="0.25">
      <c r="B1982" s="13" t="s">
        <v>4930</v>
      </c>
      <c r="C1982" s="13" t="s">
        <v>7903</v>
      </c>
      <c r="D1982" s="13" t="s">
        <v>9303</v>
      </c>
      <c r="E1982" s="13" t="s">
        <v>1835</v>
      </c>
      <c r="F1982" s="13" t="s">
        <v>6252</v>
      </c>
    </row>
    <row r="1983" spans="2:6" x14ac:dyDescent="0.25">
      <c r="E1983" s="13" t="s">
        <v>2188</v>
      </c>
      <c r="F1983" s="13" t="s">
        <v>6313</v>
      </c>
    </row>
    <row r="1984" spans="2:6" x14ac:dyDescent="0.25">
      <c r="E1984" s="13" t="s">
        <v>2204</v>
      </c>
      <c r="F1984" s="13" t="s">
        <v>6314</v>
      </c>
    </row>
    <row r="1985" spans="3:6" x14ac:dyDescent="0.25">
      <c r="E1985" s="13" t="s">
        <v>2251</v>
      </c>
      <c r="F1985" s="13" t="s">
        <v>6322</v>
      </c>
    </row>
    <row r="1986" spans="3:6" x14ac:dyDescent="0.25">
      <c r="E1986" s="13" t="s">
        <v>2042</v>
      </c>
      <c r="F1986" s="13" t="s">
        <v>6373</v>
      </c>
    </row>
    <row r="1987" spans="3:6" x14ac:dyDescent="0.25">
      <c r="E1987" s="13" t="s">
        <v>2185</v>
      </c>
      <c r="F1987" s="13" t="s">
        <v>9297</v>
      </c>
    </row>
    <row r="1988" spans="3:6" x14ac:dyDescent="0.25">
      <c r="E1988" s="13" t="s">
        <v>2322</v>
      </c>
      <c r="F1988" s="13" t="s">
        <v>6423</v>
      </c>
    </row>
    <row r="1989" spans="3:6" x14ac:dyDescent="0.25">
      <c r="E1989" s="13" t="s">
        <v>361</v>
      </c>
      <c r="F1989" s="13" t="s">
        <v>5299</v>
      </c>
    </row>
    <row r="1990" spans="3:6" x14ac:dyDescent="0.25">
      <c r="E1990" s="13" t="s">
        <v>1809</v>
      </c>
      <c r="F1990" s="13" t="s">
        <v>8952</v>
      </c>
    </row>
    <row r="1991" spans="3:6" x14ac:dyDescent="0.25">
      <c r="E1991" s="13" t="s">
        <v>2118</v>
      </c>
      <c r="F1991" s="13" t="s">
        <v>6581</v>
      </c>
    </row>
    <row r="1992" spans="3:6" x14ac:dyDescent="0.25">
      <c r="E1992" s="13" t="s">
        <v>2203</v>
      </c>
      <c r="F1992" s="13" t="s">
        <v>6594</v>
      </c>
    </row>
    <row r="1993" spans="3:6" x14ac:dyDescent="0.25">
      <c r="C1993" s="13" t="s">
        <v>7386</v>
      </c>
      <c r="D1993" s="13" t="s">
        <v>9303</v>
      </c>
      <c r="E1993" s="13" t="s">
        <v>1816</v>
      </c>
      <c r="F1993" s="13" t="s">
        <v>9253</v>
      </c>
    </row>
    <row r="1994" spans="3:6" x14ac:dyDescent="0.25">
      <c r="E1994" s="13" t="s">
        <v>2133</v>
      </c>
      <c r="F1994" s="13" t="s">
        <v>6583</v>
      </c>
    </row>
    <row r="1995" spans="3:6" x14ac:dyDescent="0.25">
      <c r="C1995" s="13" t="s">
        <v>8652</v>
      </c>
      <c r="D1995" s="13" t="s">
        <v>9303</v>
      </c>
      <c r="E1995" s="13" t="s">
        <v>2035</v>
      </c>
      <c r="F1995" s="13" t="s">
        <v>8239</v>
      </c>
    </row>
    <row r="1996" spans="3:6" x14ac:dyDescent="0.25">
      <c r="C1996" s="13" t="s">
        <v>8616</v>
      </c>
      <c r="D1996" s="13" t="s">
        <v>9303</v>
      </c>
      <c r="E1996" s="13" t="s">
        <v>1676</v>
      </c>
      <c r="F1996" s="13" t="s">
        <v>5105</v>
      </c>
    </row>
    <row r="1997" spans="3:6" x14ac:dyDescent="0.25">
      <c r="E1997" s="13" t="s">
        <v>1686</v>
      </c>
      <c r="F1997" s="13" t="s">
        <v>6333</v>
      </c>
    </row>
    <row r="1998" spans="3:6" x14ac:dyDescent="0.25">
      <c r="E1998" s="13" t="s">
        <v>1064</v>
      </c>
      <c r="F1998" s="13" t="s">
        <v>5818</v>
      </c>
    </row>
    <row r="1999" spans="3:6" x14ac:dyDescent="0.25">
      <c r="E1999" s="13" t="s">
        <v>1740</v>
      </c>
      <c r="F1999" s="13" t="s">
        <v>6340</v>
      </c>
    </row>
    <row r="2000" spans="3:6" x14ac:dyDescent="0.25">
      <c r="E2000" s="13" t="s">
        <v>2276</v>
      </c>
      <c r="F2000" s="13" t="s">
        <v>8075</v>
      </c>
    </row>
    <row r="2001" spans="2:6" x14ac:dyDescent="0.25">
      <c r="E2001" s="13" t="s">
        <v>1687</v>
      </c>
      <c r="F2001" s="13" t="s">
        <v>8111</v>
      </c>
    </row>
    <row r="2002" spans="2:6" x14ac:dyDescent="0.25">
      <c r="E2002" s="13" t="s">
        <v>1444</v>
      </c>
      <c r="F2002" s="13" t="s">
        <v>5987</v>
      </c>
    </row>
    <row r="2003" spans="2:6" x14ac:dyDescent="0.25">
      <c r="E2003" s="13" t="s">
        <v>2144</v>
      </c>
      <c r="F2003" s="13" t="s">
        <v>6584</v>
      </c>
    </row>
    <row r="2004" spans="2:6" x14ac:dyDescent="0.25">
      <c r="C2004" s="13" t="s">
        <v>8737</v>
      </c>
      <c r="D2004" s="13" t="s">
        <v>9303</v>
      </c>
      <c r="E2004" s="13" t="s">
        <v>2272</v>
      </c>
      <c r="F2004" s="13" t="s">
        <v>6325</v>
      </c>
    </row>
    <row r="2005" spans="2:6" x14ac:dyDescent="0.25">
      <c r="E2005" s="13" t="s">
        <v>2206</v>
      </c>
      <c r="F2005" s="13" t="s">
        <v>6325</v>
      </c>
    </row>
    <row r="2006" spans="2:6" x14ac:dyDescent="0.25">
      <c r="C2006" s="13" t="s">
        <v>3483</v>
      </c>
      <c r="D2006" s="13" t="s">
        <v>9303</v>
      </c>
      <c r="E2006" s="13" t="s">
        <v>2005</v>
      </c>
      <c r="F2006" s="13" t="s">
        <v>6280</v>
      </c>
    </row>
    <row r="2007" spans="2:6" x14ac:dyDescent="0.25">
      <c r="C2007" s="13" t="s">
        <v>5979</v>
      </c>
      <c r="D2007" s="13" t="s">
        <v>9303</v>
      </c>
      <c r="E2007" s="13" t="s">
        <v>923</v>
      </c>
      <c r="F2007" s="13" t="s">
        <v>5679</v>
      </c>
    </row>
    <row r="2008" spans="2:6" x14ac:dyDescent="0.25">
      <c r="E2008" s="13" t="s">
        <v>2294</v>
      </c>
      <c r="F2008" s="13" t="s">
        <v>6417</v>
      </c>
    </row>
    <row r="2009" spans="2:6" x14ac:dyDescent="0.25">
      <c r="C2009" s="13" t="s">
        <v>6873</v>
      </c>
      <c r="D2009" s="13" t="s">
        <v>9303</v>
      </c>
      <c r="E2009" s="13" t="s">
        <v>1956</v>
      </c>
      <c r="F2009" s="13" t="s">
        <v>6271</v>
      </c>
    </row>
    <row r="2010" spans="2:6" x14ac:dyDescent="0.25">
      <c r="E2010" s="13" t="s">
        <v>2054</v>
      </c>
      <c r="F2010" s="13" t="s">
        <v>6375</v>
      </c>
    </row>
    <row r="2011" spans="2:6" x14ac:dyDescent="0.25">
      <c r="E2011" s="13" t="s">
        <v>2194</v>
      </c>
      <c r="F2011" s="13" t="s">
        <v>6496</v>
      </c>
    </row>
    <row r="2012" spans="2:6" x14ac:dyDescent="0.25">
      <c r="C2012" s="13" t="s">
        <v>8764</v>
      </c>
      <c r="D2012" s="13" t="s">
        <v>9303</v>
      </c>
      <c r="E2012" s="13" t="s">
        <v>1850</v>
      </c>
      <c r="F2012" s="13" t="s">
        <v>6254</v>
      </c>
    </row>
    <row r="2013" spans="2:6" x14ac:dyDescent="0.25">
      <c r="E2013" s="13" t="s">
        <v>2230</v>
      </c>
      <c r="F2013" s="13" t="s">
        <v>8929</v>
      </c>
    </row>
    <row r="2014" spans="2:6" x14ac:dyDescent="0.25">
      <c r="E2014" s="13" t="s">
        <v>1872</v>
      </c>
      <c r="F2014" s="13" t="s">
        <v>6647</v>
      </c>
    </row>
    <row r="2015" spans="2:6" x14ac:dyDescent="0.25">
      <c r="B2015" s="13" t="s">
        <v>4929</v>
      </c>
      <c r="C2015" s="13" t="s">
        <v>7903</v>
      </c>
      <c r="D2015" s="13" t="s">
        <v>9303</v>
      </c>
      <c r="E2015" s="13" t="s">
        <v>2401</v>
      </c>
      <c r="F2015" s="13" t="s">
        <v>8847</v>
      </c>
    </row>
    <row r="2016" spans="2:6" x14ac:dyDescent="0.25">
      <c r="E2016" s="13" t="s">
        <v>3071</v>
      </c>
      <c r="F2016" s="13" t="s">
        <v>6988</v>
      </c>
    </row>
    <row r="2017" spans="3:6" x14ac:dyDescent="0.25">
      <c r="E2017" s="13" t="s">
        <v>3262</v>
      </c>
      <c r="F2017" s="13" t="s">
        <v>7192</v>
      </c>
    </row>
    <row r="2018" spans="3:6" x14ac:dyDescent="0.25">
      <c r="E2018" s="13" t="s">
        <v>3510</v>
      </c>
      <c r="F2018" s="13" t="s">
        <v>7827</v>
      </c>
    </row>
    <row r="2019" spans="3:6" x14ac:dyDescent="0.25">
      <c r="E2019" s="13" t="s">
        <v>3380</v>
      </c>
      <c r="F2019" s="13" t="s">
        <v>7590</v>
      </c>
    </row>
    <row r="2020" spans="3:6" x14ac:dyDescent="0.25">
      <c r="E2020" s="13" t="s">
        <v>3525</v>
      </c>
      <c r="F2020" s="13" t="s">
        <v>8013</v>
      </c>
    </row>
    <row r="2021" spans="3:6" x14ac:dyDescent="0.25">
      <c r="E2021" s="13" t="s">
        <v>2853</v>
      </c>
      <c r="F2021" s="13" t="s">
        <v>7091</v>
      </c>
    </row>
    <row r="2022" spans="3:6" x14ac:dyDescent="0.25">
      <c r="E2022" s="13" t="s">
        <v>2556</v>
      </c>
      <c r="F2022" s="13" t="s">
        <v>6820</v>
      </c>
    </row>
    <row r="2023" spans="3:6" x14ac:dyDescent="0.25">
      <c r="E2023" s="13" t="s">
        <v>2631</v>
      </c>
      <c r="F2023" s="13" t="s">
        <v>5092</v>
      </c>
    </row>
    <row r="2024" spans="3:6" x14ac:dyDescent="0.25">
      <c r="E2024" s="13" t="s">
        <v>3538</v>
      </c>
      <c r="F2024" s="13" t="s">
        <v>9278</v>
      </c>
    </row>
    <row r="2025" spans="3:6" x14ac:dyDescent="0.25">
      <c r="E2025" s="13" t="s">
        <v>2554</v>
      </c>
      <c r="F2025" s="13" t="s">
        <v>8385</v>
      </c>
    </row>
    <row r="2026" spans="3:6" x14ac:dyDescent="0.25">
      <c r="E2026" s="13" t="s">
        <v>2822</v>
      </c>
      <c r="F2026" s="13" t="s">
        <v>8474</v>
      </c>
    </row>
    <row r="2027" spans="3:6" x14ac:dyDescent="0.25">
      <c r="E2027" s="13" t="s">
        <v>3188</v>
      </c>
      <c r="F2027" s="13" t="s">
        <v>7827</v>
      </c>
    </row>
    <row r="2028" spans="3:6" x14ac:dyDescent="0.25">
      <c r="E2028" s="13" t="s">
        <v>2852</v>
      </c>
      <c r="F2028" s="13" t="s">
        <v>6966</v>
      </c>
    </row>
    <row r="2029" spans="3:6" x14ac:dyDescent="0.25">
      <c r="C2029" s="13" t="s">
        <v>7386</v>
      </c>
      <c r="D2029" s="13" t="s">
        <v>9303</v>
      </c>
      <c r="E2029" s="13" t="s">
        <v>2723</v>
      </c>
      <c r="F2029" s="13" t="s">
        <v>6163</v>
      </c>
    </row>
    <row r="2030" spans="3:6" x14ac:dyDescent="0.25">
      <c r="E2030" s="13" t="s">
        <v>2669</v>
      </c>
      <c r="F2030" s="13" t="s">
        <v>7179</v>
      </c>
    </row>
    <row r="2031" spans="3:6" x14ac:dyDescent="0.25">
      <c r="C2031" s="13" t="s">
        <v>8652</v>
      </c>
      <c r="D2031" s="13" t="s">
        <v>9303</v>
      </c>
      <c r="E2031" s="13" t="s">
        <v>2804</v>
      </c>
      <c r="F2031" s="13" t="s">
        <v>7756</v>
      </c>
    </row>
    <row r="2032" spans="3:6" x14ac:dyDescent="0.25">
      <c r="E2032" s="13" t="s">
        <v>2595</v>
      </c>
      <c r="F2032" s="13" t="s">
        <v>6935</v>
      </c>
    </row>
    <row r="2033" spans="3:6" x14ac:dyDescent="0.25">
      <c r="C2033" s="13" t="s">
        <v>8616</v>
      </c>
      <c r="D2033" s="13" t="s">
        <v>9303</v>
      </c>
      <c r="E2033" s="13" t="s">
        <v>2963</v>
      </c>
      <c r="F2033" s="13" t="s">
        <v>7627</v>
      </c>
    </row>
    <row r="2034" spans="3:6" x14ac:dyDescent="0.25">
      <c r="E2034" s="13" t="s">
        <v>2579</v>
      </c>
      <c r="F2034" s="13" t="s">
        <v>6694</v>
      </c>
    </row>
    <row r="2035" spans="3:6" x14ac:dyDescent="0.25">
      <c r="E2035" s="13" t="s">
        <v>3364</v>
      </c>
      <c r="F2035" s="13" t="s">
        <v>5157</v>
      </c>
    </row>
    <row r="2036" spans="3:6" x14ac:dyDescent="0.25">
      <c r="E2036" s="13" t="s">
        <v>3367</v>
      </c>
      <c r="F2036" s="13" t="s">
        <v>7965</v>
      </c>
    </row>
    <row r="2037" spans="3:6" x14ac:dyDescent="0.25">
      <c r="E2037" s="13" t="s">
        <v>3371</v>
      </c>
      <c r="F2037" s="13" t="s">
        <v>7965</v>
      </c>
    </row>
    <row r="2038" spans="3:6" x14ac:dyDescent="0.25">
      <c r="E2038" s="13" t="s">
        <v>2599</v>
      </c>
      <c r="F2038" s="13" t="s">
        <v>6826</v>
      </c>
    </row>
    <row r="2039" spans="3:6" x14ac:dyDescent="0.25">
      <c r="E2039" s="13" t="s">
        <v>2627</v>
      </c>
      <c r="F2039" s="13" t="s">
        <v>8960</v>
      </c>
    </row>
    <row r="2040" spans="3:6" x14ac:dyDescent="0.25">
      <c r="E2040" s="13" t="s">
        <v>3169</v>
      </c>
      <c r="F2040" s="13" t="s">
        <v>7774</v>
      </c>
    </row>
    <row r="2041" spans="3:6" x14ac:dyDescent="0.25">
      <c r="E2041" s="13" t="s">
        <v>1754</v>
      </c>
      <c r="F2041" s="13" t="s">
        <v>5602</v>
      </c>
    </row>
    <row r="2042" spans="3:6" x14ac:dyDescent="0.25">
      <c r="E2042" s="13" t="s">
        <v>3386</v>
      </c>
      <c r="F2042" s="13" t="s">
        <v>8985</v>
      </c>
    </row>
    <row r="2043" spans="3:6" x14ac:dyDescent="0.25">
      <c r="E2043" s="13" t="s">
        <v>3438</v>
      </c>
      <c r="F2043" s="13" t="s">
        <v>5106</v>
      </c>
    </row>
    <row r="2044" spans="3:6" x14ac:dyDescent="0.25">
      <c r="E2044" s="13" t="s">
        <v>3481</v>
      </c>
      <c r="F2044" s="13" t="s">
        <v>8994</v>
      </c>
    </row>
    <row r="2045" spans="3:6" x14ac:dyDescent="0.25">
      <c r="E2045" s="13" t="s">
        <v>2775</v>
      </c>
      <c r="F2045" s="13" t="s">
        <v>8995</v>
      </c>
    </row>
    <row r="2046" spans="3:6" x14ac:dyDescent="0.25">
      <c r="E2046" s="13" t="s">
        <v>3251</v>
      </c>
      <c r="F2046" s="13" t="s">
        <v>9240</v>
      </c>
    </row>
    <row r="2047" spans="3:6" x14ac:dyDescent="0.25">
      <c r="C2047" s="13" t="s">
        <v>8737</v>
      </c>
      <c r="D2047" s="13" t="s">
        <v>9303</v>
      </c>
      <c r="E2047" s="13" t="s">
        <v>2981</v>
      </c>
      <c r="F2047" s="13" t="s">
        <v>7828</v>
      </c>
    </row>
    <row r="2048" spans="3:6" x14ac:dyDescent="0.25">
      <c r="E2048" s="13" t="s">
        <v>3513</v>
      </c>
      <c r="F2048" s="13" t="s">
        <v>7033</v>
      </c>
    </row>
    <row r="2049" spans="3:6" x14ac:dyDescent="0.25">
      <c r="E2049" s="13" t="s">
        <v>2848</v>
      </c>
      <c r="F2049" s="13" t="s">
        <v>8870</v>
      </c>
    </row>
    <row r="2050" spans="3:6" x14ac:dyDescent="0.25">
      <c r="E2050" s="13" t="s">
        <v>2515</v>
      </c>
      <c r="F2050" s="13" t="s">
        <v>8099</v>
      </c>
    </row>
    <row r="2051" spans="3:6" x14ac:dyDescent="0.25">
      <c r="E2051" s="13" t="s">
        <v>2585</v>
      </c>
      <c r="F2051" s="13" t="s">
        <v>6823</v>
      </c>
    </row>
    <row r="2052" spans="3:6" x14ac:dyDescent="0.25">
      <c r="E2052" s="13" t="s">
        <v>2576</v>
      </c>
      <c r="F2052" s="13" t="s">
        <v>9255</v>
      </c>
    </row>
    <row r="2053" spans="3:6" x14ac:dyDescent="0.25">
      <c r="C2053" s="13" t="s">
        <v>3483</v>
      </c>
      <c r="D2053" s="13" t="s">
        <v>9303</v>
      </c>
      <c r="E2053" s="13" t="s">
        <v>2907</v>
      </c>
      <c r="F2053" s="13" t="s">
        <v>6730</v>
      </c>
    </row>
    <row r="2054" spans="3:6" x14ac:dyDescent="0.25">
      <c r="E2054" s="13" t="s">
        <v>3496</v>
      </c>
      <c r="F2054" s="13" t="s">
        <v>5825</v>
      </c>
    </row>
    <row r="2055" spans="3:6" x14ac:dyDescent="0.25">
      <c r="E2055" s="13" t="s">
        <v>3567</v>
      </c>
      <c r="F2055" s="13" t="s">
        <v>8958</v>
      </c>
    </row>
    <row r="2056" spans="3:6" x14ac:dyDescent="0.25">
      <c r="E2056" s="13" t="s">
        <v>3100</v>
      </c>
      <c r="F2056" s="13" t="s">
        <v>5825</v>
      </c>
    </row>
    <row r="2057" spans="3:6" x14ac:dyDescent="0.25">
      <c r="E2057" s="13" t="s">
        <v>3189</v>
      </c>
      <c r="F2057" s="13" t="s">
        <v>8869</v>
      </c>
    </row>
    <row r="2058" spans="3:6" x14ac:dyDescent="0.25">
      <c r="E2058" s="13" t="s">
        <v>3452</v>
      </c>
      <c r="F2058" s="13" t="s">
        <v>6780</v>
      </c>
    </row>
    <row r="2059" spans="3:6" x14ac:dyDescent="0.25">
      <c r="E2059" s="13" t="s">
        <v>3072</v>
      </c>
      <c r="F2059" s="13" t="s">
        <v>8972</v>
      </c>
    </row>
    <row r="2060" spans="3:6" x14ac:dyDescent="0.25">
      <c r="E2060" s="13" t="s">
        <v>3483</v>
      </c>
      <c r="F2060" s="13" t="s">
        <v>7140</v>
      </c>
    </row>
    <row r="2061" spans="3:6" x14ac:dyDescent="0.25">
      <c r="E2061" s="13" t="s">
        <v>3021</v>
      </c>
      <c r="F2061" s="13" t="s">
        <v>6861</v>
      </c>
    </row>
    <row r="2062" spans="3:6" x14ac:dyDescent="0.25">
      <c r="E2062" s="13" t="s">
        <v>3025</v>
      </c>
      <c r="F2062" s="13" t="s">
        <v>8273</v>
      </c>
    </row>
    <row r="2063" spans="3:6" x14ac:dyDescent="0.25">
      <c r="E2063" s="13" t="s">
        <v>3030</v>
      </c>
      <c r="F2063" s="13" t="s">
        <v>8745</v>
      </c>
    </row>
    <row r="2064" spans="3:6" x14ac:dyDescent="0.25">
      <c r="E2064" s="13" t="s">
        <v>3035</v>
      </c>
      <c r="F2064" s="13" t="s">
        <v>8274</v>
      </c>
    </row>
    <row r="2065" spans="3:6" x14ac:dyDescent="0.25">
      <c r="E2065" s="13" t="s">
        <v>2634</v>
      </c>
      <c r="F2065" s="13" t="s">
        <v>6143</v>
      </c>
    </row>
    <row r="2066" spans="3:6" x14ac:dyDescent="0.25">
      <c r="E2066" s="13" t="s">
        <v>3469</v>
      </c>
      <c r="F2066" s="13" t="s">
        <v>8709</v>
      </c>
    </row>
    <row r="2067" spans="3:6" x14ac:dyDescent="0.25">
      <c r="E2067" s="13" t="s">
        <v>2467</v>
      </c>
      <c r="F2067" s="13" t="s">
        <v>6926</v>
      </c>
    </row>
    <row r="2068" spans="3:6" x14ac:dyDescent="0.25">
      <c r="C2068" s="13" t="s">
        <v>5979</v>
      </c>
      <c r="D2068" s="13" t="s">
        <v>9303</v>
      </c>
      <c r="E2068" s="13" t="s">
        <v>2396</v>
      </c>
      <c r="F2068" s="13" t="s">
        <v>6675</v>
      </c>
    </row>
    <row r="2069" spans="3:6" x14ac:dyDescent="0.25">
      <c r="E2069" s="13" t="s">
        <v>2519</v>
      </c>
      <c r="F2069" s="13" t="s">
        <v>6689</v>
      </c>
    </row>
    <row r="2070" spans="3:6" x14ac:dyDescent="0.25">
      <c r="E2070" s="13" t="s">
        <v>2524</v>
      </c>
      <c r="F2070" s="13" t="s">
        <v>6324</v>
      </c>
    </row>
    <row r="2071" spans="3:6" x14ac:dyDescent="0.25">
      <c r="E2071" s="13" t="s">
        <v>2665</v>
      </c>
      <c r="F2071" s="13" t="s">
        <v>6675</v>
      </c>
    </row>
    <row r="2072" spans="3:6" x14ac:dyDescent="0.25">
      <c r="E2072" s="13" t="s">
        <v>2404</v>
      </c>
      <c r="F2072" s="13" t="s">
        <v>9254</v>
      </c>
    </row>
    <row r="2073" spans="3:6" x14ac:dyDescent="0.25">
      <c r="E2073" s="13" t="s">
        <v>2979</v>
      </c>
      <c r="F2073" s="13" t="s">
        <v>7102</v>
      </c>
    </row>
    <row r="2074" spans="3:6" x14ac:dyDescent="0.25">
      <c r="C2074" s="13" t="s">
        <v>6873</v>
      </c>
      <c r="D2074" s="13" t="s">
        <v>9303</v>
      </c>
      <c r="E2074" s="13" t="s">
        <v>3121</v>
      </c>
      <c r="F2074" s="13" t="s">
        <v>9320</v>
      </c>
    </row>
    <row r="2075" spans="3:6" x14ac:dyDescent="0.25">
      <c r="E2075" s="13" t="s">
        <v>2663</v>
      </c>
      <c r="F2075" s="13" t="s">
        <v>5221</v>
      </c>
    </row>
    <row r="2076" spans="3:6" x14ac:dyDescent="0.25">
      <c r="E2076" s="13" t="s">
        <v>2874</v>
      </c>
      <c r="F2076" s="13" t="s">
        <v>6376</v>
      </c>
    </row>
    <row r="2077" spans="3:6" x14ac:dyDescent="0.25">
      <c r="E2077" s="13" t="s">
        <v>2879</v>
      </c>
      <c r="F2077" s="13" t="s">
        <v>7093</v>
      </c>
    </row>
    <row r="2078" spans="3:6" x14ac:dyDescent="0.25">
      <c r="E2078" s="13" t="s">
        <v>3311</v>
      </c>
      <c r="F2078" s="13" t="s">
        <v>7093</v>
      </c>
    </row>
    <row r="2079" spans="3:6" x14ac:dyDescent="0.25">
      <c r="E2079" s="13" t="s">
        <v>3564</v>
      </c>
      <c r="F2079" s="13" t="s">
        <v>7145</v>
      </c>
    </row>
    <row r="2080" spans="3:6" x14ac:dyDescent="0.25">
      <c r="E2080" s="13" t="s">
        <v>3216</v>
      </c>
      <c r="F2080" s="13" t="s">
        <v>6873</v>
      </c>
    </row>
    <row r="2081" spans="2:6" x14ac:dyDescent="0.25">
      <c r="E2081" s="13" t="s">
        <v>2381</v>
      </c>
      <c r="F2081" s="13" t="s">
        <v>7159</v>
      </c>
    </row>
    <row r="2082" spans="2:6" x14ac:dyDescent="0.25">
      <c r="E2082" s="13" t="s">
        <v>2618</v>
      </c>
      <c r="F2082" s="13" t="s">
        <v>7176</v>
      </c>
    </row>
    <row r="2083" spans="2:6" x14ac:dyDescent="0.25">
      <c r="E2083" s="13" t="s">
        <v>2622</v>
      </c>
      <c r="F2083" s="13" t="s">
        <v>8257</v>
      </c>
    </row>
    <row r="2084" spans="2:6" x14ac:dyDescent="0.25">
      <c r="E2084" s="13" t="s">
        <v>2854</v>
      </c>
      <c r="F2084" s="13" t="s">
        <v>7093</v>
      </c>
    </row>
    <row r="2085" spans="2:6" x14ac:dyDescent="0.25">
      <c r="E2085" s="13" t="s">
        <v>2985</v>
      </c>
      <c r="F2085" s="13" t="s">
        <v>7202</v>
      </c>
    </row>
    <row r="2086" spans="2:6" x14ac:dyDescent="0.25">
      <c r="E2086" s="13" t="s">
        <v>2769</v>
      </c>
      <c r="F2086" s="13" t="s">
        <v>5843</v>
      </c>
    </row>
    <row r="2087" spans="2:6" x14ac:dyDescent="0.25">
      <c r="C2087" s="13" t="s">
        <v>8764</v>
      </c>
      <c r="D2087" s="13" t="s">
        <v>9303</v>
      </c>
      <c r="E2087" s="13" t="s">
        <v>3559</v>
      </c>
      <c r="F2087" s="13" t="s">
        <v>7039</v>
      </c>
    </row>
    <row r="2088" spans="2:6" x14ac:dyDescent="0.25">
      <c r="B2088" s="13" t="s">
        <v>4928</v>
      </c>
      <c r="C2088" s="13" t="s">
        <v>7903</v>
      </c>
      <c r="D2088" s="13" t="s">
        <v>9303</v>
      </c>
      <c r="E2088" s="13" t="s">
        <v>4435</v>
      </c>
      <c r="F2088" s="13" t="s">
        <v>8725</v>
      </c>
    </row>
    <row r="2089" spans="2:6" x14ac:dyDescent="0.25">
      <c r="E2089" s="13" t="s">
        <v>4676</v>
      </c>
      <c r="F2089" s="13" t="s">
        <v>7798</v>
      </c>
    </row>
    <row r="2090" spans="2:6" x14ac:dyDescent="0.25">
      <c r="E2090" s="13" t="s">
        <v>4688</v>
      </c>
      <c r="F2090" s="13" t="s">
        <v>7139</v>
      </c>
    </row>
    <row r="2091" spans="2:6" x14ac:dyDescent="0.25">
      <c r="E2091" s="13" t="s">
        <v>4357</v>
      </c>
      <c r="F2091" s="13" t="s">
        <v>4979</v>
      </c>
    </row>
    <row r="2092" spans="2:6" x14ac:dyDescent="0.25">
      <c r="E2092" s="13" t="s">
        <v>4752</v>
      </c>
      <c r="F2092" s="13" t="s">
        <v>8797</v>
      </c>
    </row>
    <row r="2093" spans="2:6" x14ac:dyDescent="0.25">
      <c r="E2093" s="13" t="s">
        <v>3933</v>
      </c>
      <c r="F2093" s="13" t="s">
        <v>7389</v>
      </c>
    </row>
    <row r="2094" spans="2:6" x14ac:dyDescent="0.25">
      <c r="E2094" s="13" t="s">
        <v>3973</v>
      </c>
      <c r="F2094" s="13" t="s">
        <v>8944</v>
      </c>
    </row>
    <row r="2095" spans="2:6" x14ac:dyDescent="0.25">
      <c r="E2095" s="13" t="s">
        <v>3988</v>
      </c>
      <c r="F2095" s="13" t="s">
        <v>7394</v>
      </c>
    </row>
    <row r="2096" spans="2:6" x14ac:dyDescent="0.25">
      <c r="E2096" s="13" t="s">
        <v>4543</v>
      </c>
      <c r="F2096" s="13" t="s">
        <v>8682</v>
      </c>
    </row>
    <row r="2097" spans="3:6" x14ac:dyDescent="0.25">
      <c r="E2097" s="13" t="s">
        <v>3979</v>
      </c>
      <c r="F2097" s="13" t="s">
        <v>8385</v>
      </c>
    </row>
    <row r="2098" spans="3:6" x14ac:dyDescent="0.25">
      <c r="E2098" s="13" t="s">
        <v>4300</v>
      </c>
      <c r="F2098" s="13" t="s">
        <v>9047</v>
      </c>
    </row>
    <row r="2099" spans="3:6" x14ac:dyDescent="0.25">
      <c r="E2099" s="13" t="s">
        <v>603</v>
      </c>
      <c r="F2099" s="13" t="s">
        <v>5484</v>
      </c>
    </row>
    <row r="2100" spans="3:6" x14ac:dyDescent="0.25">
      <c r="E2100" s="13" t="s">
        <v>4422</v>
      </c>
      <c r="F2100" s="13" t="s">
        <v>8787</v>
      </c>
    </row>
    <row r="2101" spans="3:6" x14ac:dyDescent="0.25">
      <c r="E2101" s="13" t="s">
        <v>3980</v>
      </c>
      <c r="F2101" s="13" t="s">
        <v>8579</v>
      </c>
    </row>
    <row r="2102" spans="3:6" x14ac:dyDescent="0.25">
      <c r="C2102" s="13" t="s">
        <v>7386</v>
      </c>
      <c r="D2102" s="13" t="s">
        <v>9303</v>
      </c>
      <c r="E2102" s="13" t="s">
        <v>3672</v>
      </c>
      <c r="F2102" s="13" t="s">
        <v>6583</v>
      </c>
    </row>
    <row r="2103" spans="3:6" x14ac:dyDescent="0.25">
      <c r="E2103" s="13" t="s">
        <v>4684</v>
      </c>
      <c r="F2103" s="13" t="s">
        <v>7290</v>
      </c>
    </row>
    <row r="2104" spans="3:6" x14ac:dyDescent="0.25">
      <c r="E2104" s="13" t="s">
        <v>3861</v>
      </c>
      <c r="F2104" s="13" t="s">
        <v>7290</v>
      </c>
    </row>
    <row r="2105" spans="3:6" x14ac:dyDescent="0.25">
      <c r="E2105" s="13" t="s">
        <v>4134</v>
      </c>
      <c r="F2105" s="13" t="s">
        <v>7930</v>
      </c>
    </row>
    <row r="2106" spans="3:6" x14ac:dyDescent="0.25">
      <c r="E2106" s="13" t="s">
        <v>4208</v>
      </c>
      <c r="F2106" s="13" t="s">
        <v>7331</v>
      </c>
    </row>
    <row r="2107" spans="3:6" x14ac:dyDescent="0.25">
      <c r="E2107" s="13" t="s">
        <v>4914</v>
      </c>
      <c r="F2107" s="13" t="s">
        <v>7376</v>
      </c>
    </row>
    <row r="2108" spans="3:6" x14ac:dyDescent="0.25">
      <c r="E2108" s="13" t="s">
        <v>3842</v>
      </c>
      <c r="F2108" s="13" t="s">
        <v>7386</v>
      </c>
    </row>
    <row r="2109" spans="3:6" x14ac:dyDescent="0.25">
      <c r="E2109" s="13" t="s">
        <v>4565</v>
      </c>
      <c r="F2109" s="13" t="s">
        <v>7437</v>
      </c>
    </row>
    <row r="2110" spans="3:6" x14ac:dyDescent="0.25">
      <c r="C2110" s="13" t="s">
        <v>8652</v>
      </c>
      <c r="D2110" s="13" t="s">
        <v>9303</v>
      </c>
      <c r="E2110" s="13" t="s">
        <v>4128</v>
      </c>
      <c r="F2110" s="13" t="s">
        <v>9248</v>
      </c>
    </row>
    <row r="2111" spans="3:6" x14ac:dyDescent="0.25">
      <c r="E2111" s="13" t="s">
        <v>4432</v>
      </c>
      <c r="F2111" s="13" t="s">
        <v>7992</v>
      </c>
    </row>
    <row r="2112" spans="3:6" x14ac:dyDescent="0.25">
      <c r="C2112" s="13" t="s">
        <v>8616</v>
      </c>
      <c r="D2112" s="13" t="s">
        <v>9303</v>
      </c>
      <c r="E2112" s="13" t="s">
        <v>4049</v>
      </c>
      <c r="F2112" s="13" t="s">
        <v>5414</v>
      </c>
    </row>
    <row r="2113" spans="3:6" x14ac:dyDescent="0.25">
      <c r="E2113" s="13" t="s">
        <v>4818</v>
      </c>
      <c r="F2113" s="13" t="s">
        <v>7824</v>
      </c>
    </row>
    <row r="2114" spans="3:6" x14ac:dyDescent="0.25">
      <c r="E2114" s="13" t="s">
        <v>3917</v>
      </c>
      <c r="F2114" s="13" t="s">
        <v>8883</v>
      </c>
    </row>
    <row r="2115" spans="3:6" x14ac:dyDescent="0.25">
      <c r="E2115" s="13" t="s">
        <v>4055</v>
      </c>
      <c r="F2115" s="13" t="s">
        <v>5106</v>
      </c>
    </row>
    <row r="2116" spans="3:6" x14ac:dyDescent="0.25">
      <c r="E2116" s="13" t="s">
        <v>4650</v>
      </c>
      <c r="F2116" s="13" t="s">
        <v>7350</v>
      </c>
    </row>
    <row r="2117" spans="3:6" x14ac:dyDescent="0.25">
      <c r="E2117" s="13" t="s">
        <v>4902</v>
      </c>
      <c r="F2117" s="13" t="s">
        <v>8090</v>
      </c>
    </row>
    <row r="2118" spans="3:6" x14ac:dyDescent="0.25">
      <c r="E2118" s="13" t="s">
        <v>4334</v>
      </c>
      <c r="F2118" s="13" t="s">
        <v>8206</v>
      </c>
    </row>
    <row r="2119" spans="3:6" x14ac:dyDescent="0.25">
      <c r="E2119" s="13" t="s">
        <v>9</v>
      </c>
      <c r="F2119" s="13" t="s">
        <v>5533</v>
      </c>
    </row>
    <row r="2120" spans="3:6" x14ac:dyDescent="0.25">
      <c r="E2120" s="13" t="s">
        <v>4640</v>
      </c>
      <c r="F2120" s="13" t="s">
        <v>9252</v>
      </c>
    </row>
    <row r="2121" spans="3:6" x14ac:dyDescent="0.25">
      <c r="E2121" s="13" t="s">
        <v>4675</v>
      </c>
      <c r="F2121" s="13" t="s">
        <v>9067</v>
      </c>
    </row>
    <row r="2122" spans="3:6" x14ac:dyDescent="0.25">
      <c r="C2122" s="13" t="s">
        <v>8737</v>
      </c>
      <c r="D2122" s="13" t="s">
        <v>9303</v>
      </c>
      <c r="E2122" s="13" t="s">
        <v>4668</v>
      </c>
      <c r="F2122" s="13" t="s">
        <v>8876</v>
      </c>
    </row>
    <row r="2123" spans="3:6" x14ac:dyDescent="0.25">
      <c r="E2123" s="13" t="s">
        <v>4915</v>
      </c>
      <c r="F2123" s="13" t="s">
        <v>9079</v>
      </c>
    </row>
    <row r="2124" spans="3:6" x14ac:dyDescent="0.25">
      <c r="E2124" s="13" t="s">
        <v>4058</v>
      </c>
      <c r="F2124" s="13" t="s">
        <v>7548</v>
      </c>
    </row>
    <row r="2125" spans="3:6" x14ac:dyDescent="0.25">
      <c r="C2125" s="13" t="s">
        <v>3483</v>
      </c>
      <c r="D2125" s="13" t="s">
        <v>9303</v>
      </c>
      <c r="E2125" s="13" t="s">
        <v>4035</v>
      </c>
      <c r="F2125" s="13" t="s">
        <v>7667</v>
      </c>
    </row>
    <row r="2126" spans="3:6" x14ac:dyDescent="0.25">
      <c r="E2126" s="13" t="s">
        <v>4269</v>
      </c>
      <c r="F2126" s="13" t="s">
        <v>8852</v>
      </c>
    </row>
    <row r="2127" spans="3:6" x14ac:dyDescent="0.25">
      <c r="E2127" s="13" t="s">
        <v>4501</v>
      </c>
      <c r="F2127" s="13" t="s">
        <v>9261</v>
      </c>
    </row>
    <row r="2128" spans="3:6" x14ac:dyDescent="0.25">
      <c r="E2128" s="13" t="s">
        <v>4657</v>
      </c>
      <c r="F2128" s="13" t="s">
        <v>8862</v>
      </c>
    </row>
    <row r="2129" spans="3:6" x14ac:dyDescent="0.25">
      <c r="E2129" s="13" t="s">
        <v>4708</v>
      </c>
      <c r="F2129" s="13" t="s">
        <v>7292</v>
      </c>
    </row>
    <row r="2130" spans="3:6" x14ac:dyDescent="0.25">
      <c r="E2130" s="13" t="s">
        <v>4712</v>
      </c>
      <c r="F2130" s="13" t="s">
        <v>7803</v>
      </c>
    </row>
    <row r="2131" spans="3:6" x14ac:dyDescent="0.25">
      <c r="E2131" s="13" t="s">
        <v>4743</v>
      </c>
      <c r="F2131" s="13" t="s">
        <v>7809</v>
      </c>
    </row>
    <row r="2132" spans="3:6" x14ac:dyDescent="0.25">
      <c r="E2132" s="13" t="s">
        <v>4795</v>
      </c>
      <c r="F2132" s="13" t="s">
        <v>5117</v>
      </c>
    </row>
    <row r="2133" spans="3:6" x14ac:dyDescent="0.25">
      <c r="E2133" s="13" t="s">
        <v>4806</v>
      </c>
      <c r="F2133" s="13" t="s">
        <v>7822</v>
      </c>
    </row>
    <row r="2134" spans="3:6" x14ac:dyDescent="0.25">
      <c r="E2134" s="13" t="s">
        <v>4822</v>
      </c>
      <c r="F2134" s="13" t="s">
        <v>7297</v>
      </c>
    </row>
    <row r="2135" spans="3:6" x14ac:dyDescent="0.25">
      <c r="E2135" s="13" t="s">
        <v>3938</v>
      </c>
      <c r="F2135" s="13" t="s">
        <v>7390</v>
      </c>
    </row>
    <row r="2136" spans="3:6" x14ac:dyDescent="0.25">
      <c r="E2136" s="13" t="s">
        <v>4057</v>
      </c>
      <c r="F2136" s="13" t="s">
        <v>8402</v>
      </c>
    </row>
    <row r="2137" spans="3:6" x14ac:dyDescent="0.25">
      <c r="C2137" s="13" t="s">
        <v>5979</v>
      </c>
      <c r="D2137" s="13" t="s">
        <v>9303</v>
      </c>
      <c r="E2137" s="13" t="s">
        <v>4297</v>
      </c>
      <c r="F2137" s="13" t="s">
        <v>7718</v>
      </c>
    </row>
    <row r="2138" spans="3:6" x14ac:dyDescent="0.25">
      <c r="E2138" s="13" t="s">
        <v>4181</v>
      </c>
      <c r="F2138" s="13" t="s">
        <v>8415</v>
      </c>
    </row>
    <row r="2139" spans="3:6" x14ac:dyDescent="0.25">
      <c r="C2139" s="13" t="s">
        <v>6873</v>
      </c>
      <c r="D2139" s="13" t="s">
        <v>9303</v>
      </c>
      <c r="E2139" s="13" t="s">
        <v>4353</v>
      </c>
      <c r="F2139" s="13" t="s">
        <v>8892</v>
      </c>
    </row>
    <row r="2140" spans="3:6" x14ac:dyDescent="0.25">
      <c r="E2140" s="13" t="s">
        <v>518</v>
      </c>
      <c r="F2140" s="13" t="s">
        <v>5179</v>
      </c>
    </row>
    <row r="2141" spans="3:6" x14ac:dyDescent="0.25">
      <c r="E2141" s="13" t="s">
        <v>4602</v>
      </c>
      <c r="F2141" s="13" t="s">
        <v>8028</v>
      </c>
    </row>
    <row r="2142" spans="3:6" x14ac:dyDescent="0.25">
      <c r="E2142" s="13" t="s">
        <v>3948</v>
      </c>
      <c r="F2142" s="13" t="s">
        <v>8938</v>
      </c>
    </row>
    <row r="2143" spans="3:6" x14ac:dyDescent="0.25">
      <c r="E2143" s="13" t="s">
        <v>4248</v>
      </c>
      <c r="F2143" s="13" t="s">
        <v>7416</v>
      </c>
    </row>
    <row r="2144" spans="3:6" x14ac:dyDescent="0.25">
      <c r="E2144" s="13" t="s">
        <v>4572</v>
      </c>
      <c r="F2144" s="13" t="s">
        <v>8257</v>
      </c>
    </row>
    <row r="2145" spans="1:6" x14ac:dyDescent="0.25">
      <c r="E2145" s="13" t="s">
        <v>4656</v>
      </c>
      <c r="F2145" s="13" t="s">
        <v>7176</v>
      </c>
    </row>
    <row r="2146" spans="1:6" x14ac:dyDescent="0.25">
      <c r="E2146" s="13" t="s">
        <v>4754</v>
      </c>
      <c r="F2146" s="13" t="s">
        <v>5407</v>
      </c>
    </row>
    <row r="2147" spans="1:6" x14ac:dyDescent="0.25">
      <c r="E2147" s="13" t="s">
        <v>4892</v>
      </c>
      <c r="F2147" s="13" t="s">
        <v>7523</v>
      </c>
    </row>
    <row r="2148" spans="1:6" x14ac:dyDescent="0.25">
      <c r="E2148" s="13" t="s">
        <v>3810</v>
      </c>
      <c r="F2148" s="13" t="s">
        <v>5843</v>
      </c>
    </row>
    <row r="2149" spans="1:6" x14ac:dyDescent="0.25">
      <c r="E2149" s="13" t="s">
        <v>708</v>
      </c>
      <c r="F2149" s="13" t="s">
        <v>5217</v>
      </c>
    </row>
    <row r="2150" spans="1:6" x14ac:dyDescent="0.25">
      <c r="E2150" s="13" t="s">
        <v>4191</v>
      </c>
      <c r="F2150" s="13" t="s">
        <v>7159</v>
      </c>
    </row>
    <row r="2151" spans="1:6" x14ac:dyDescent="0.25">
      <c r="C2151" s="13" t="s">
        <v>8764</v>
      </c>
      <c r="D2151" s="13" t="s">
        <v>9303</v>
      </c>
      <c r="E2151" s="13" t="s">
        <v>4011</v>
      </c>
      <c r="F2151" s="13" t="s">
        <v>7665</v>
      </c>
    </row>
    <row r="2152" spans="1:6" x14ac:dyDescent="0.25">
      <c r="E2152" s="13" t="s">
        <v>3825</v>
      </c>
      <c r="F2152" s="13" t="s">
        <v>7665</v>
      </c>
    </row>
    <row r="2153" spans="1:6" x14ac:dyDescent="0.25">
      <c r="A2153" s="13" t="s">
        <v>8615</v>
      </c>
      <c r="B2153" s="13" t="s">
        <v>4932</v>
      </c>
      <c r="C2153" s="13" t="s">
        <v>9196</v>
      </c>
      <c r="D2153" s="13" t="s">
        <v>8405</v>
      </c>
      <c r="E2153" s="13" t="s">
        <v>659</v>
      </c>
      <c r="F2153" s="13" t="s">
        <v>5055</v>
      </c>
    </row>
    <row r="2154" spans="1:6" x14ac:dyDescent="0.25">
      <c r="C2154" s="13" t="s">
        <v>280</v>
      </c>
      <c r="D2154" s="13" t="s">
        <v>9303</v>
      </c>
      <c r="E2154" s="13" t="s">
        <v>280</v>
      </c>
      <c r="F2154" s="13" t="s">
        <v>5142</v>
      </c>
    </row>
    <row r="2155" spans="1:6" x14ac:dyDescent="0.25">
      <c r="E2155" s="13" t="s">
        <v>652</v>
      </c>
      <c r="F2155" s="13" t="s">
        <v>5492</v>
      </c>
    </row>
    <row r="2156" spans="1:6" x14ac:dyDescent="0.25">
      <c r="C2156" s="13" t="s">
        <v>8647</v>
      </c>
      <c r="D2156" s="13" t="s">
        <v>9303</v>
      </c>
      <c r="E2156" s="13" t="s">
        <v>370</v>
      </c>
      <c r="F2156" s="13" t="s">
        <v>5156</v>
      </c>
    </row>
    <row r="2157" spans="1:6" x14ac:dyDescent="0.25">
      <c r="C2157" s="13" t="s">
        <v>9198</v>
      </c>
      <c r="D2157" s="13" t="s">
        <v>9303</v>
      </c>
      <c r="E2157" s="13" t="s">
        <v>624</v>
      </c>
      <c r="F2157" s="13" t="s">
        <v>5632</v>
      </c>
    </row>
    <row r="2158" spans="1:6" x14ac:dyDescent="0.25">
      <c r="C2158" s="13" t="s">
        <v>9197</v>
      </c>
      <c r="D2158" s="13" t="s">
        <v>5889</v>
      </c>
      <c r="E2158" s="13" t="s">
        <v>221</v>
      </c>
      <c r="F2158" s="13" t="s">
        <v>5035</v>
      </c>
    </row>
    <row r="2159" spans="1:6" x14ac:dyDescent="0.25">
      <c r="E2159" s="13" t="s">
        <v>806</v>
      </c>
      <c r="F2159" s="13" t="s">
        <v>5035</v>
      </c>
    </row>
    <row r="2160" spans="1:6" x14ac:dyDescent="0.25">
      <c r="E2160" s="13" t="s">
        <v>811</v>
      </c>
      <c r="F2160" s="13" t="s">
        <v>5664</v>
      </c>
    </row>
    <row r="2161" spans="3:6" x14ac:dyDescent="0.25">
      <c r="D2161" s="13" t="s">
        <v>8646</v>
      </c>
      <c r="E2161" s="13" t="s">
        <v>136</v>
      </c>
      <c r="F2161" s="13" t="s">
        <v>5268</v>
      </c>
    </row>
    <row r="2162" spans="3:6" x14ac:dyDescent="0.25">
      <c r="E2162" s="13" t="s">
        <v>785</v>
      </c>
      <c r="F2162" s="13" t="s">
        <v>5512</v>
      </c>
    </row>
    <row r="2163" spans="3:6" x14ac:dyDescent="0.25">
      <c r="D2163" s="13" t="s">
        <v>6531</v>
      </c>
      <c r="E2163" s="13" t="s">
        <v>610</v>
      </c>
      <c r="F2163" s="13" t="s">
        <v>5047</v>
      </c>
    </row>
    <row r="2164" spans="3:6" x14ac:dyDescent="0.25">
      <c r="C2164" s="13" t="s">
        <v>6740</v>
      </c>
      <c r="D2164" s="13" t="s">
        <v>9303</v>
      </c>
      <c r="E2164" s="13" t="s">
        <v>532</v>
      </c>
      <c r="F2164" s="13" t="s">
        <v>5035</v>
      </c>
    </row>
    <row r="2165" spans="3:6" x14ac:dyDescent="0.25">
      <c r="E2165" s="13" t="s">
        <v>595</v>
      </c>
      <c r="F2165" s="13" t="s">
        <v>9207</v>
      </c>
    </row>
    <row r="2166" spans="3:6" x14ac:dyDescent="0.25">
      <c r="E2166" s="13" t="s">
        <v>782</v>
      </c>
      <c r="F2166" s="13" t="s">
        <v>5075</v>
      </c>
    </row>
    <row r="2167" spans="3:6" x14ac:dyDescent="0.25">
      <c r="E2167" s="13" t="s">
        <v>873</v>
      </c>
      <c r="F2167" s="13" t="s">
        <v>5373</v>
      </c>
    </row>
    <row r="2168" spans="3:6" x14ac:dyDescent="0.25">
      <c r="C2168" s="13" t="s">
        <v>8618</v>
      </c>
      <c r="D2168" s="13" t="s">
        <v>9303</v>
      </c>
      <c r="E2168" s="13" t="s">
        <v>620</v>
      </c>
      <c r="F2168" s="13" t="s">
        <v>5049</v>
      </c>
    </row>
    <row r="2169" spans="3:6" x14ac:dyDescent="0.25">
      <c r="E2169" s="13" t="s">
        <v>351</v>
      </c>
      <c r="F2169" s="13" t="s">
        <v>5297</v>
      </c>
    </row>
    <row r="2170" spans="3:6" x14ac:dyDescent="0.25">
      <c r="E2170" s="13" t="s">
        <v>327</v>
      </c>
      <c r="F2170" s="13" t="s">
        <v>5433</v>
      </c>
    </row>
    <row r="2171" spans="3:6" x14ac:dyDescent="0.25">
      <c r="C2171" s="13" t="s">
        <v>5984</v>
      </c>
      <c r="D2171" s="13" t="s">
        <v>7604</v>
      </c>
      <c r="E2171" s="13" t="s">
        <v>176</v>
      </c>
      <c r="F2171" s="13" t="s">
        <v>5272</v>
      </c>
    </row>
    <row r="2172" spans="3:6" x14ac:dyDescent="0.25">
      <c r="D2172" s="13" t="s">
        <v>9305</v>
      </c>
      <c r="E2172" s="13" t="s">
        <v>454</v>
      </c>
      <c r="F2172" s="13" t="s">
        <v>5316</v>
      </c>
    </row>
    <row r="2173" spans="3:6" x14ac:dyDescent="0.25">
      <c r="E2173" s="13" t="s">
        <v>745</v>
      </c>
      <c r="F2173" s="13" t="s">
        <v>8246</v>
      </c>
    </row>
    <row r="2174" spans="3:6" x14ac:dyDescent="0.25">
      <c r="E2174" s="13" t="s">
        <v>750</v>
      </c>
      <c r="F2174" s="13" t="s">
        <v>5356</v>
      </c>
    </row>
    <row r="2175" spans="3:6" x14ac:dyDescent="0.25">
      <c r="C2175" s="13" t="s">
        <v>8641</v>
      </c>
      <c r="D2175" s="13" t="s">
        <v>9303</v>
      </c>
      <c r="E2175" s="13" t="s">
        <v>392</v>
      </c>
      <c r="F2175" s="13" t="s">
        <v>5008</v>
      </c>
    </row>
    <row r="2176" spans="3:6" x14ac:dyDescent="0.25">
      <c r="E2176" s="13" t="s">
        <v>19</v>
      </c>
      <c r="F2176" s="13" t="s">
        <v>5534</v>
      </c>
    </row>
    <row r="2177" spans="3:6" x14ac:dyDescent="0.25">
      <c r="C2177" s="13" t="s">
        <v>9212</v>
      </c>
      <c r="D2177" s="13" t="s">
        <v>9315</v>
      </c>
      <c r="E2177" s="13" t="s">
        <v>881</v>
      </c>
      <c r="F2177" s="13" t="s">
        <v>5091</v>
      </c>
    </row>
    <row r="2178" spans="3:6" x14ac:dyDescent="0.25">
      <c r="E2178" s="13" t="s">
        <v>712</v>
      </c>
      <c r="F2178" s="13" t="s">
        <v>5500</v>
      </c>
    </row>
    <row r="2179" spans="3:6" x14ac:dyDescent="0.25">
      <c r="C2179" s="13" t="s">
        <v>6099</v>
      </c>
      <c r="D2179" s="13" t="s">
        <v>8898</v>
      </c>
      <c r="E2179" s="13" t="s">
        <v>664</v>
      </c>
      <c r="F2179" s="13" t="s">
        <v>5056</v>
      </c>
    </row>
    <row r="2180" spans="3:6" x14ac:dyDescent="0.25">
      <c r="E2180" s="13" t="s">
        <v>832</v>
      </c>
      <c r="F2180" s="13" t="s">
        <v>5082</v>
      </c>
    </row>
    <row r="2181" spans="3:6" x14ac:dyDescent="0.25">
      <c r="D2181" s="13" t="s">
        <v>5091</v>
      </c>
      <c r="E2181" s="13" t="s">
        <v>552</v>
      </c>
      <c r="F2181" s="13" t="s">
        <v>5039</v>
      </c>
    </row>
    <row r="2182" spans="3:6" x14ac:dyDescent="0.25">
      <c r="E2182" s="13" t="s">
        <v>647</v>
      </c>
      <c r="F2182" s="13" t="s">
        <v>5491</v>
      </c>
    </row>
    <row r="2183" spans="3:6" x14ac:dyDescent="0.25">
      <c r="D2183" s="13" t="s">
        <v>9217</v>
      </c>
      <c r="E2183" s="13" t="s">
        <v>707</v>
      </c>
      <c r="F2183" s="13" t="s">
        <v>5499</v>
      </c>
    </row>
    <row r="2184" spans="3:6" x14ac:dyDescent="0.25">
      <c r="E2184" s="13" t="s">
        <v>133</v>
      </c>
      <c r="F2184" s="13" t="s">
        <v>8513</v>
      </c>
    </row>
    <row r="2185" spans="3:6" x14ac:dyDescent="0.25">
      <c r="D2185" s="13" t="s">
        <v>5386</v>
      </c>
      <c r="E2185" s="13" t="s">
        <v>63</v>
      </c>
      <c r="F2185" s="13" t="s">
        <v>5386</v>
      </c>
    </row>
    <row r="2186" spans="3:6" x14ac:dyDescent="0.25">
      <c r="C2186" s="13" t="s">
        <v>5444</v>
      </c>
      <c r="D2186" s="13" t="s">
        <v>5889</v>
      </c>
      <c r="E2186" s="13" t="s">
        <v>386</v>
      </c>
      <c r="F2186" s="13" t="s">
        <v>5444</v>
      </c>
    </row>
    <row r="2187" spans="3:6" x14ac:dyDescent="0.25">
      <c r="C2187" s="13" t="s">
        <v>6463</v>
      </c>
      <c r="D2187" s="13" t="s">
        <v>9229</v>
      </c>
      <c r="E2187" s="13" t="s">
        <v>669</v>
      </c>
      <c r="F2187" s="13" t="s">
        <v>5057</v>
      </c>
    </row>
    <row r="2188" spans="3:6" x14ac:dyDescent="0.25">
      <c r="E2188" s="13" t="s">
        <v>56</v>
      </c>
      <c r="F2188" s="13" t="s">
        <v>5103</v>
      </c>
    </row>
    <row r="2189" spans="3:6" x14ac:dyDescent="0.25">
      <c r="E2189" s="13" t="s">
        <v>198</v>
      </c>
      <c r="F2189" s="13" t="s">
        <v>5567</v>
      </c>
    </row>
    <row r="2190" spans="3:6" x14ac:dyDescent="0.25">
      <c r="D2190" s="13" t="s">
        <v>8661</v>
      </c>
      <c r="E2190" s="13" t="s">
        <v>537</v>
      </c>
      <c r="F2190" s="13" t="s">
        <v>5036</v>
      </c>
    </row>
    <row r="2191" spans="3:6" x14ac:dyDescent="0.25">
      <c r="E2191" s="13" t="s">
        <v>131</v>
      </c>
      <c r="F2191" s="13" t="s">
        <v>5267</v>
      </c>
    </row>
    <row r="2192" spans="3:6" x14ac:dyDescent="0.25">
      <c r="E2192" s="13" t="s">
        <v>394</v>
      </c>
      <c r="F2192" s="13" t="s">
        <v>5304</v>
      </c>
    </row>
    <row r="2193" spans="2:6" x14ac:dyDescent="0.25">
      <c r="E2193" s="13" t="s">
        <v>459</v>
      </c>
      <c r="F2193" s="13" t="s">
        <v>5317</v>
      </c>
    </row>
    <row r="2194" spans="2:6" x14ac:dyDescent="0.25">
      <c r="E2194" s="13" t="s">
        <v>549</v>
      </c>
      <c r="F2194" s="13" t="s">
        <v>5328</v>
      </c>
    </row>
    <row r="2195" spans="2:6" x14ac:dyDescent="0.25">
      <c r="E2195" s="13" t="s">
        <v>257</v>
      </c>
      <c r="F2195" s="13" t="s">
        <v>5421</v>
      </c>
    </row>
    <row r="2196" spans="2:6" x14ac:dyDescent="0.25">
      <c r="E2196" s="13" t="s">
        <v>1142</v>
      </c>
      <c r="F2196" s="13" t="s">
        <v>1142</v>
      </c>
    </row>
    <row r="2197" spans="2:6" x14ac:dyDescent="0.25">
      <c r="D2197" s="13" t="s">
        <v>7671</v>
      </c>
      <c r="E2197" s="13" t="s">
        <v>306</v>
      </c>
      <c r="F2197" s="13" t="s">
        <v>5289</v>
      </c>
    </row>
    <row r="2198" spans="2:6" x14ac:dyDescent="0.25">
      <c r="E2198" s="13" t="s">
        <v>544</v>
      </c>
      <c r="F2198" s="13" t="s">
        <v>7671</v>
      </c>
    </row>
    <row r="2199" spans="2:6" x14ac:dyDescent="0.25">
      <c r="B2199" s="13" t="s">
        <v>4931</v>
      </c>
      <c r="C2199" s="13" t="s">
        <v>6241</v>
      </c>
      <c r="D2199" s="13" t="s">
        <v>9303</v>
      </c>
      <c r="E2199" s="13" t="s">
        <v>1621</v>
      </c>
      <c r="F2199" s="13" t="s">
        <v>5784</v>
      </c>
    </row>
    <row r="2200" spans="2:6" x14ac:dyDescent="0.25">
      <c r="C2200" s="13" t="s">
        <v>9196</v>
      </c>
      <c r="D2200" s="13" t="s">
        <v>6705</v>
      </c>
      <c r="E2200" s="13" t="s">
        <v>1585</v>
      </c>
      <c r="F2200" s="13" t="s">
        <v>8052</v>
      </c>
    </row>
    <row r="2201" spans="2:6" x14ac:dyDescent="0.25">
      <c r="E2201" s="13" t="s">
        <v>1081</v>
      </c>
      <c r="F2201" s="13" t="s">
        <v>6047</v>
      </c>
    </row>
    <row r="2202" spans="2:6" x14ac:dyDescent="0.25">
      <c r="D2202" s="13" t="s">
        <v>8405</v>
      </c>
      <c r="E2202" s="13" t="s">
        <v>505</v>
      </c>
      <c r="F2202" s="13" t="s">
        <v>5464</v>
      </c>
    </row>
    <row r="2203" spans="2:6" x14ac:dyDescent="0.25">
      <c r="C2203" s="13" t="s">
        <v>280</v>
      </c>
      <c r="D2203" s="13" t="s">
        <v>9303</v>
      </c>
      <c r="E2203" s="13" t="s">
        <v>46</v>
      </c>
      <c r="F2203" s="13" t="s">
        <v>5101</v>
      </c>
    </row>
    <row r="2204" spans="2:6" x14ac:dyDescent="0.25">
      <c r="E2204" s="13" t="s">
        <v>1533</v>
      </c>
      <c r="F2204" s="13" t="s">
        <v>5879</v>
      </c>
    </row>
    <row r="2205" spans="2:6" x14ac:dyDescent="0.25">
      <c r="E2205" s="13" t="s">
        <v>1046</v>
      </c>
      <c r="F2205" s="13" t="s">
        <v>8116</v>
      </c>
    </row>
    <row r="2206" spans="2:6" x14ac:dyDescent="0.25">
      <c r="E2206" s="13" t="s">
        <v>1341</v>
      </c>
      <c r="F2206" s="13" t="s">
        <v>4964</v>
      </c>
    </row>
    <row r="2207" spans="2:6" x14ac:dyDescent="0.25">
      <c r="C2207" s="13" t="s">
        <v>8647</v>
      </c>
      <c r="D2207" s="13" t="s">
        <v>9303</v>
      </c>
      <c r="E2207" s="13" t="s">
        <v>1338</v>
      </c>
      <c r="F2207" s="13" t="s">
        <v>5736</v>
      </c>
    </row>
    <row r="2208" spans="2:6" x14ac:dyDescent="0.25">
      <c r="E2208" s="13" t="s">
        <v>1178</v>
      </c>
      <c r="F2208" s="13" t="s">
        <v>5655</v>
      </c>
    </row>
    <row r="2209" spans="3:6" x14ac:dyDescent="0.25">
      <c r="E2209" s="13" t="s">
        <v>1277</v>
      </c>
      <c r="F2209" s="13" t="s">
        <v>5966</v>
      </c>
    </row>
    <row r="2210" spans="3:6" x14ac:dyDescent="0.25">
      <c r="E2210" s="13" t="s">
        <v>957</v>
      </c>
      <c r="F2210" s="13" t="s">
        <v>6146</v>
      </c>
    </row>
    <row r="2211" spans="3:6" x14ac:dyDescent="0.25">
      <c r="C2211" s="13" t="s">
        <v>9204</v>
      </c>
      <c r="D2211" s="13" t="s">
        <v>9303</v>
      </c>
      <c r="E2211" s="13" t="s">
        <v>1663</v>
      </c>
      <c r="F2211" s="13" t="s">
        <v>6023</v>
      </c>
    </row>
    <row r="2212" spans="3:6" x14ac:dyDescent="0.25">
      <c r="E2212" s="13" t="s">
        <v>1571</v>
      </c>
      <c r="F2212" s="13" t="s">
        <v>6113</v>
      </c>
    </row>
    <row r="2213" spans="3:6" x14ac:dyDescent="0.25">
      <c r="E2213" s="13" t="s">
        <v>1576</v>
      </c>
      <c r="F2213" s="13" t="s">
        <v>6114</v>
      </c>
    </row>
    <row r="2214" spans="3:6" x14ac:dyDescent="0.25">
      <c r="C2214" s="13" t="s">
        <v>9198</v>
      </c>
      <c r="D2214" s="13" t="s">
        <v>9303</v>
      </c>
      <c r="E2214" s="13" t="s">
        <v>1577</v>
      </c>
      <c r="F2214" s="13" t="s">
        <v>5774</v>
      </c>
    </row>
    <row r="2215" spans="3:6" x14ac:dyDescent="0.25">
      <c r="E2215" s="13" t="s">
        <v>1371</v>
      </c>
      <c r="F2215" s="13" t="s">
        <v>6203</v>
      </c>
    </row>
    <row r="2216" spans="3:6" x14ac:dyDescent="0.25">
      <c r="E2216" s="13" t="s">
        <v>1536</v>
      </c>
      <c r="F2216" s="13" t="s">
        <v>8600</v>
      </c>
    </row>
    <row r="2217" spans="3:6" x14ac:dyDescent="0.25">
      <c r="C2217" s="13" t="s">
        <v>9197</v>
      </c>
      <c r="D2217" s="13" t="s">
        <v>5889</v>
      </c>
      <c r="E2217" s="13" t="s">
        <v>1227</v>
      </c>
      <c r="F2217" s="13" t="s">
        <v>5838</v>
      </c>
    </row>
    <row r="2218" spans="3:6" x14ac:dyDescent="0.25">
      <c r="E2218" s="13" t="s">
        <v>1230</v>
      </c>
      <c r="F2218" s="13" t="s">
        <v>5839</v>
      </c>
    </row>
    <row r="2219" spans="3:6" x14ac:dyDescent="0.25">
      <c r="D2219" s="13" t="s">
        <v>8388</v>
      </c>
      <c r="E2219" s="13" t="s">
        <v>1223</v>
      </c>
      <c r="F2219" s="13" t="s">
        <v>8752</v>
      </c>
    </row>
    <row r="2220" spans="3:6" x14ac:dyDescent="0.25">
      <c r="D2220" s="13" t="s">
        <v>8646</v>
      </c>
      <c r="E2220" s="13" t="s">
        <v>1565</v>
      </c>
      <c r="F2220" s="13" t="s">
        <v>6003</v>
      </c>
    </row>
    <row r="2221" spans="3:6" x14ac:dyDescent="0.25">
      <c r="D2221" s="13" t="s">
        <v>6531</v>
      </c>
      <c r="E2221" s="13" t="s">
        <v>1013</v>
      </c>
      <c r="F2221" s="13" t="s">
        <v>5398</v>
      </c>
    </row>
    <row r="2222" spans="3:6" x14ac:dyDescent="0.25">
      <c r="E2222" s="13" t="s">
        <v>1254</v>
      </c>
      <c r="F2222" s="13" t="s">
        <v>5842</v>
      </c>
    </row>
    <row r="2223" spans="3:6" x14ac:dyDescent="0.25">
      <c r="E2223" s="13" t="s">
        <v>1339</v>
      </c>
      <c r="F2223" s="13" t="s">
        <v>5858</v>
      </c>
    </row>
    <row r="2224" spans="3:6" x14ac:dyDescent="0.25">
      <c r="E2224" s="13" t="s">
        <v>1616</v>
      </c>
      <c r="F2224" s="13" t="s">
        <v>6013</v>
      </c>
    </row>
    <row r="2225" spans="3:6" x14ac:dyDescent="0.25">
      <c r="E2225" s="13" t="s">
        <v>1545</v>
      </c>
      <c r="F2225" s="13" t="s">
        <v>6109</v>
      </c>
    </row>
    <row r="2226" spans="3:6" x14ac:dyDescent="0.25">
      <c r="D2226" s="13" t="s">
        <v>6791</v>
      </c>
      <c r="E2226" s="13" t="s">
        <v>1471</v>
      </c>
      <c r="F2226" s="13" t="s">
        <v>6098</v>
      </c>
    </row>
    <row r="2227" spans="3:6" x14ac:dyDescent="0.25">
      <c r="C2227" s="13" t="s">
        <v>8618</v>
      </c>
      <c r="D2227" s="13" t="s">
        <v>9303</v>
      </c>
      <c r="E2227" s="13" t="s">
        <v>897</v>
      </c>
      <c r="F2227" s="13" t="s">
        <v>5907</v>
      </c>
    </row>
    <row r="2228" spans="3:6" x14ac:dyDescent="0.25">
      <c r="E2228" s="13" t="s">
        <v>1374</v>
      </c>
      <c r="F2228" s="13" t="s">
        <v>5975</v>
      </c>
    </row>
    <row r="2229" spans="3:6" x14ac:dyDescent="0.25">
      <c r="E2229" s="13" t="s">
        <v>1256</v>
      </c>
      <c r="F2229" s="13" t="s">
        <v>6071</v>
      </c>
    </row>
    <row r="2230" spans="3:6" x14ac:dyDescent="0.25">
      <c r="E2230" s="13" t="s">
        <v>1472</v>
      </c>
      <c r="F2230" s="13" t="s">
        <v>6215</v>
      </c>
    </row>
    <row r="2231" spans="3:6" x14ac:dyDescent="0.25">
      <c r="C2231" s="13" t="s">
        <v>5984</v>
      </c>
      <c r="D2231" s="13" t="s">
        <v>7604</v>
      </c>
      <c r="E2231" s="13" t="s">
        <v>1350</v>
      </c>
      <c r="F2231" s="13" t="s">
        <v>6082</v>
      </c>
    </row>
    <row r="2232" spans="3:6" x14ac:dyDescent="0.25">
      <c r="D2232" s="13" t="s">
        <v>7626</v>
      </c>
      <c r="E2232" s="13" t="s">
        <v>949</v>
      </c>
      <c r="F2232" s="13" t="s">
        <v>5683</v>
      </c>
    </row>
    <row r="2233" spans="3:6" x14ac:dyDescent="0.25">
      <c r="E2233" s="13" t="s">
        <v>953</v>
      </c>
      <c r="F2233" s="13" t="s">
        <v>7635</v>
      </c>
    </row>
    <row r="2234" spans="3:6" x14ac:dyDescent="0.25">
      <c r="E2234" s="13" t="s">
        <v>958</v>
      </c>
      <c r="F2234" s="13" t="s">
        <v>7626</v>
      </c>
    </row>
    <row r="2235" spans="3:6" x14ac:dyDescent="0.25">
      <c r="D2235" s="13" t="s">
        <v>9201</v>
      </c>
      <c r="E2235" s="13" t="s">
        <v>1427</v>
      </c>
      <c r="F2235" s="13" t="s">
        <v>5984</v>
      </c>
    </row>
    <row r="2236" spans="3:6" x14ac:dyDescent="0.25">
      <c r="E2236" s="13" t="s">
        <v>1180</v>
      </c>
      <c r="F2236" s="13" t="s">
        <v>7581</v>
      </c>
    </row>
    <row r="2237" spans="3:6" x14ac:dyDescent="0.25">
      <c r="D2237" s="13" t="s">
        <v>9305</v>
      </c>
      <c r="E2237" s="13" t="s">
        <v>1151</v>
      </c>
      <c r="F2237" s="13" t="s">
        <v>5947</v>
      </c>
    </row>
    <row r="2238" spans="3:6" x14ac:dyDescent="0.25">
      <c r="E2238" s="13" t="s">
        <v>1071</v>
      </c>
      <c r="F2238" s="13" t="s">
        <v>6045</v>
      </c>
    </row>
    <row r="2239" spans="3:6" x14ac:dyDescent="0.25">
      <c r="C2239" s="13" t="s">
        <v>8641</v>
      </c>
      <c r="D2239" s="13" t="s">
        <v>9303</v>
      </c>
      <c r="E2239" s="13" t="s">
        <v>162</v>
      </c>
      <c r="F2239" s="13" t="s">
        <v>5403</v>
      </c>
    </row>
    <row r="2240" spans="3:6" x14ac:dyDescent="0.25">
      <c r="C2240" s="13" t="s">
        <v>9212</v>
      </c>
      <c r="D2240" s="13" t="s">
        <v>9094</v>
      </c>
      <c r="E2240" s="13" t="s">
        <v>1606</v>
      </c>
      <c r="F2240" s="13" t="s">
        <v>8769</v>
      </c>
    </row>
    <row r="2241" spans="3:6" x14ac:dyDescent="0.25">
      <c r="E2241" s="13" t="s">
        <v>1042</v>
      </c>
      <c r="F2241" s="13" t="s">
        <v>5929</v>
      </c>
    </row>
    <row r="2242" spans="3:6" x14ac:dyDescent="0.25">
      <c r="D2242" s="13" t="s">
        <v>9315</v>
      </c>
      <c r="E2242" s="13" t="s">
        <v>1627</v>
      </c>
      <c r="F2242" s="13" t="s">
        <v>6016</v>
      </c>
    </row>
    <row r="2243" spans="3:6" x14ac:dyDescent="0.25">
      <c r="C2243" s="13" t="s">
        <v>6099</v>
      </c>
      <c r="D2243" s="13" t="s">
        <v>8898</v>
      </c>
      <c r="E2243" s="13" t="s">
        <v>1018</v>
      </c>
      <c r="F2243" s="13" t="s">
        <v>8897</v>
      </c>
    </row>
    <row r="2244" spans="3:6" x14ac:dyDescent="0.25">
      <c r="E2244" s="13" t="s">
        <v>1023</v>
      </c>
      <c r="F2244" s="13" t="s">
        <v>5925</v>
      </c>
    </row>
    <row r="2245" spans="3:6" x14ac:dyDescent="0.25">
      <c r="E2245" s="13" t="s">
        <v>1119</v>
      </c>
      <c r="F2245" s="13" t="s">
        <v>8899</v>
      </c>
    </row>
    <row r="2246" spans="3:6" x14ac:dyDescent="0.25">
      <c r="E2246" s="13" t="s">
        <v>1302</v>
      </c>
      <c r="F2246" s="13" t="s">
        <v>6078</v>
      </c>
    </row>
    <row r="2247" spans="3:6" x14ac:dyDescent="0.25">
      <c r="D2247" s="13" t="s">
        <v>5091</v>
      </c>
      <c r="E2247" s="13" t="s">
        <v>1475</v>
      </c>
      <c r="F2247" s="13" t="s">
        <v>6099</v>
      </c>
    </row>
    <row r="2248" spans="3:6" x14ac:dyDescent="0.25">
      <c r="D2248" s="13" t="s">
        <v>5386</v>
      </c>
      <c r="E2248" s="13" t="s">
        <v>1612</v>
      </c>
      <c r="F2248" s="13" t="s">
        <v>6012</v>
      </c>
    </row>
    <row r="2249" spans="3:6" x14ac:dyDescent="0.25">
      <c r="D2249" s="13" t="s">
        <v>8657</v>
      </c>
      <c r="E2249" s="13" t="s">
        <v>1144</v>
      </c>
      <c r="F2249" s="13" t="s">
        <v>5277</v>
      </c>
    </row>
    <row r="2250" spans="3:6" x14ac:dyDescent="0.25">
      <c r="E2250" s="13" t="s">
        <v>1659</v>
      </c>
      <c r="F2250" s="13" t="s">
        <v>5902</v>
      </c>
    </row>
    <row r="2251" spans="3:6" x14ac:dyDescent="0.25">
      <c r="C2251" s="13" t="s">
        <v>8635</v>
      </c>
      <c r="D2251" s="13" t="s">
        <v>6928</v>
      </c>
      <c r="E2251" s="13" t="s">
        <v>1167</v>
      </c>
      <c r="F2251" s="13" t="s">
        <v>5712</v>
      </c>
    </row>
    <row r="2252" spans="3:6" x14ac:dyDescent="0.25">
      <c r="D2252" s="13" t="s">
        <v>6054</v>
      </c>
      <c r="E2252" s="13" t="s">
        <v>1373</v>
      </c>
      <c r="F2252" s="13" t="s">
        <v>5863</v>
      </c>
    </row>
    <row r="2253" spans="3:6" x14ac:dyDescent="0.25">
      <c r="E2253" s="13" t="s">
        <v>1199</v>
      </c>
      <c r="F2253" s="13" t="s">
        <v>6064</v>
      </c>
    </row>
    <row r="2254" spans="3:6" x14ac:dyDescent="0.25">
      <c r="C2254" s="13" t="s">
        <v>5444</v>
      </c>
      <c r="D2254" s="13" t="s">
        <v>5889</v>
      </c>
      <c r="E2254" s="13" t="s">
        <v>1099</v>
      </c>
      <c r="F2254" s="13" t="s">
        <v>5939</v>
      </c>
    </row>
    <row r="2255" spans="3:6" x14ac:dyDescent="0.25">
      <c r="E2255" s="13" t="s">
        <v>1104</v>
      </c>
      <c r="F2255" s="13" t="s">
        <v>5940</v>
      </c>
    </row>
    <row r="2256" spans="3:6" x14ac:dyDescent="0.25">
      <c r="C2256" s="13" t="s">
        <v>6463</v>
      </c>
      <c r="D2256" s="13" t="s">
        <v>9229</v>
      </c>
      <c r="E2256" s="13" t="s">
        <v>995</v>
      </c>
      <c r="F2256" s="13" t="s">
        <v>5296</v>
      </c>
    </row>
    <row r="2257" spans="4:6" x14ac:dyDescent="0.25">
      <c r="E2257" s="13" t="s">
        <v>1130</v>
      </c>
      <c r="F2257" s="13" t="s">
        <v>5707</v>
      </c>
    </row>
    <row r="2258" spans="4:6" x14ac:dyDescent="0.25">
      <c r="E2258" s="13" t="s">
        <v>1343</v>
      </c>
      <c r="F2258" s="13" t="s">
        <v>4765</v>
      </c>
    </row>
    <row r="2259" spans="4:6" x14ac:dyDescent="0.25">
      <c r="E2259" s="13" t="s">
        <v>1389</v>
      </c>
      <c r="F2259" s="13" t="s">
        <v>5744</v>
      </c>
    </row>
    <row r="2260" spans="4:6" x14ac:dyDescent="0.25">
      <c r="E2260" s="13" t="s">
        <v>1656</v>
      </c>
      <c r="F2260" s="13" t="s">
        <v>5057</v>
      </c>
    </row>
    <row r="2261" spans="4:6" x14ac:dyDescent="0.25">
      <c r="E2261" s="13" t="s">
        <v>991</v>
      </c>
      <c r="F2261" s="13" t="s">
        <v>5806</v>
      </c>
    </row>
    <row r="2262" spans="4:6" x14ac:dyDescent="0.25">
      <c r="E2262" s="13" t="s">
        <v>1074</v>
      </c>
      <c r="F2262" s="13" t="s">
        <v>5820</v>
      </c>
    </row>
    <row r="2263" spans="4:6" x14ac:dyDescent="0.25">
      <c r="E2263" s="13" t="s">
        <v>1070</v>
      </c>
      <c r="F2263" s="13" t="s">
        <v>5934</v>
      </c>
    </row>
    <row r="2264" spans="4:6" x14ac:dyDescent="0.25">
      <c r="E2264" s="13" t="s">
        <v>1387</v>
      </c>
      <c r="F2264" s="13" t="s">
        <v>5977</v>
      </c>
    </row>
    <row r="2265" spans="4:6" x14ac:dyDescent="0.25">
      <c r="E2265" s="13" t="s">
        <v>1391</v>
      </c>
      <c r="F2265" s="13" t="s">
        <v>5978</v>
      </c>
    </row>
    <row r="2266" spans="4:6" x14ac:dyDescent="0.25">
      <c r="E2266" s="13" t="s">
        <v>965</v>
      </c>
      <c r="F2266" s="13" t="s">
        <v>6034</v>
      </c>
    </row>
    <row r="2267" spans="4:6" x14ac:dyDescent="0.25">
      <c r="D2267" s="13" t="s">
        <v>8661</v>
      </c>
      <c r="E2267" s="13" t="s">
        <v>1112</v>
      </c>
      <c r="F2267" s="13" t="s">
        <v>5704</v>
      </c>
    </row>
    <row r="2268" spans="4:6" x14ac:dyDescent="0.25">
      <c r="E2268" s="13" t="s">
        <v>1117</v>
      </c>
      <c r="F2268" s="13" t="s">
        <v>5705</v>
      </c>
    </row>
    <row r="2269" spans="4:6" x14ac:dyDescent="0.25">
      <c r="E2269" s="13" t="s">
        <v>1177</v>
      </c>
      <c r="F2269" s="13" t="s">
        <v>7569</v>
      </c>
    </row>
    <row r="2270" spans="4:6" x14ac:dyDescent="0.25">
      <c r="E2270" s="13" t="s">
        <v>1041</v>
      </c>
      <c r="F2270" s="13" t="s">
        <v>5814</v>
      </c>
    </row>
    <row r="2271" spans="4:6" x14ac:dyDescent="0.25">
      <c r="E2271" s="13" t="s">
        <v>1418</v>
      </c>
      <c r="F2271" s="13" t="s">
        <v>5983</v>
      </c>
    </row>
    <row r="2272" spans="4:6" x14ac:dyDescent="0.25">
      <c r="E2272" s="13" t="s">
        <v>1639</v>
      </c>
      <c r="F2272" s="13" t="s">
        <v>6019</v>
      </c>
    </row>
    <row r="2273" spans="2:6" x14ac:dyDescent="0.25">
      <c r="E2273" s="13" t="s">
        <v>1643</v>
      </c>
      <c r="F2273" s="13" t="s">
        <v>5704</v>
      </c>
    </row>
    <row r="2274" spans="2:6" x14ac:dyDescent="0.25">
      <c r="E2274" s="13" t="s">
        <v>966</v>
      </c>
      <c r="F2274" s="13" t="s">
        <v>8901</v>
      </c>
    </row>
    <row r="2275" spans="2:6" x14ac:dyDescent="0.25">
      <c r="E2275" s="13" t="s">
        <v>1057</v>
      </c>
      <c r="F2275" s="13" t="s">
        <v>6160</v>
      </c>
    </row>
    <row r="2276" spans="2:6" x14ac:dyDescent="0.25">
      <c r="E2276" s="13" t="s">
        <v>1116</v>
      </c>
      <c r="F2276" s="13" t="s">
        <v>6171</v>
      </c>
    </row>
    <row r="2277" spans="2:6" x14ac:dyDescent="0.25">
      <c r="E2277" s="13" t="s">
        <v>1153</v>
      </c>
      <c r="F2277" s="13" t="s">
        <v>6176</v>
      </c>
    </row>
    <row r="2278" spans="2:6" x14ac:dyDescent="0.25">
      <c r="E2278" s="13" t="s">
        <v>1171</v>
      </c>
      <c r="F2278" s="13" t="s">
        <v>6177</v>
      </c>
    </row>
    <row r="2279" spans="2:6" x14ac:dyDescent="0.25">
      <c r="D2279" s="13" t="s">
        <v>6520</v>
      </c>
      <c r="E2279" s="13" t="s">
        <v>362</v>
      </c>
      <c r="F2279" s="13" t="s">
        <v>5439</v>
      </c>
    </row>
    <row r="2280" spans="2:6" x14ac:dyDescent="0.25">
      <c r="D2280" s="13" t="s">
        <v>7671</v>
      </c>
      <c r="E2280" s="13" t="s">
        <v>1255</v>
      </c>
      <c r="F2280" s="13" t="s">
        <v>5963</v>
      </c>
    </row>
    <row r="2281" spans="2:6" x14ac:dyDescent="0.25">
      <c r="B2281" s="13" t="s">
        <v>4930</v>
      </c>
      <c r="C2281" s="13" t="s">
        <v>6241</v>
      </c>
      <c r="D2281" s="13" t="s">
        <v>9303</v>
      </c>
      <c r="E2281" s="13" t="s">
        <v>1752</v>
      </c>
      <c r="F2281" s="13" t="s">
        <v>6241</v>
      </c>
    </row>
    <row r="2282" spans="2:6" x14ac:dyDescent="0.25">
      <c r="E2282" s="13" t="s">
        <v>980</v>
      </c>
      <c r="F2282" s="13" t="s">
        <v>5804</v>
      </c>
    </row>
    <row r="2283" spans="2:6" x14ac:dyDescent="0.25">
      <c r="C2283" s="13" t="s">
        <v>9196</v>
      </c>
      <c r="D2283" s="13" t="s">
        <v>6705</v>
      </c>
      <c r="E2283" s="13" t="s">
        <v>1813</v>
      </c>
      <c r="F2283" s="13" t="s">
        <v>9302</v>
      </c>
    </row>
    <row r="2284" spans="2:6" x14ac:dyDescent="0.25">
      <c r="E2284" s="13" t="s">
        <v>2319</v>
      </c>
      <c r="F2284" s="13" t="s">
        <v>8951</v>
      </c>
    </row>
    <row r="2285" spans="2:6" x14ac:dyDescent="0.25">
      <c r="C2285" s="13" t="s">
        <v>280</v>
      </c>
      <c r="D2285" s="13" t="s">
        <v>9303</v>
      </c>
      <c r="E2285" s="13" t="s">
        <v>1882</v>
      </c>
      <c r="F2285" s="13" t="s">
        <v>6260</v>
      </c>
    </row>
    <row r="2286" spans="2:6" x14ac:dyDescent="0.25">
      <c r="C2286" s="13" t="s">
        <v>8647</v>
      </c>
      <c r="D2286" s="13" t="s">
        <v>9303</v>
      </c>
      <c r="E2286" s="13" t="s">
        <v>1736</v>
      </c>
      <c r="F2286" s="13" t="s">
        <v>6239</v>
      </c>
    </row>
    <row r="2287" spans="2:6" x14ac:dyDescent="0.25">
      <c r="E2287" s="13" t="s">
        <v>2321</v>
      </c>
      <c r="F2287" s="13" t="s">
        <v>7859</v>
      </c>
    </row>
    <row r="2288" spans="2:6" x14ac:dyDescent="0.25">
      <c r="E2288" s="13" t="s">
        <v>2080</v>
      </c>
      <c r="F2288" s="13" t="s">
        <v>6378</v>
      </c>
    </row>
    <row r="2289" spans="3:6" x14ac:dyDescent="0.25">
      <c r="E2289" s="13" t="s">
        <v>2299</v>
      </c>
      <c r="F2289" s="13" t="s">
        <v>8330</v>
      </c>
    </row>
    <row r="2290" spans="3:6" x14ac:dyDescent="0.25">
      <c r="E2290" s="13" t="s">
        <v>1938</v>
      </c>
      <c r="F2290" s="13" t="s">
        <v>6146</v>
      </c>
    </row>
    <row r="2291" spans="3:6" x14ac:dyDescent="0.25">
      <c r="E2291" s="13" t="s">
        <v>1895</v>
      </c>
      <c r="F2291" s="13" t="s">
        <v>6650</v>
      </c>
    </row>
    <row r="2292" spans="3:6" x14ac:dyDescent="0.25">
      <c r="C2292" s="13" t="s">
        <v>9204</v>
      </c>
      <c r="D2292" s="13" t="s">
        <v>9303</v>
      </c>
      <c r="E2292" s="13" t="s">
        <v>1737</v>
      </c>
      <c r="F2292" s="13" t="s">
        <v>6439</v>
      </c>
    </row>
    <row r="2293" spans="3:6" x14ac:dyDescent="0.25">
      <c r="E2293" s="13" t="s">
        <v>1759</v>
      </c>
      <c r="F2293" s="13" t="s">
        <v>6631</v>
      </c>
    </row>
    <row r="2294" spans="3:6" x14ac:dyDescent="0.25">
      <c r="C2294" s="13" t="s">
        <v>9198</v>
      </c>
      <c r="D2294" s="13" t="s">
        <v>9303</v>
      </c>
      <c r="E2294" s="13" t="s">
        <v>1765</v>
      </c>
      <c r="F2294" s="13" t="s">
        <v>6243</v>
      </c>
    </row>
    <row r="2295" spans="3:6" x14ac:dyDescent="0.25">
      <c r="C2295" s="13" t="s">
        <v>9197</v>
      </c>
      <c r="D2295" s="13" t="s">
        <v>5889</v>
      </c>
      <c r="E2295" s="13" t="s">
        <v>2266</v>
      </c>
      <c r="F2295" s="13" t="s">
        <v>6508</v>
      </c>
    </row>
    <row r="2296" spans="3:6" x14ac:dyDescent="0.25">
      <c r="E2296" s="13" t="s">
        <v>1959</v>
      </c>
      <c r="F2296" s="13" t="s">
        <v>6558</v>
      </c>
    </row>
    <row r="2297" spans="3:6" x14ac:dyDescent="0.25">
      <c r="E2297" s="13" t="s">
        <v>1964</v>
      </c>
      <c r="F2297" s="13" t="s">
        <v>8420</v>
      </c>
    </row>
    <row r="2298" spans="3:6" x14ac:dyDescent="0.25">
      <c r="E2298" s="13" t="s">
        <v>2221</v>
      </c>
      <c r="F2298" s="13" t="s">
        <v>6597</v>
      </c>
    </row>
    <row r="2299" spans="3:6" x14ac:dyDescent="0.25">
      <c r="E2299" s="13" t="s">
        <v>1834</v>
      </c>
      <c r="F2299" s="13" t="s">
        <v>6641</v>
      </c>
    </row>
    <row r="2300" spans="3:6" x14ac:dyDescent="0.25">
      <c r="E2300" s="13" t="s">
        <v>1839</v>
      </c>
      <c r="F2300" s="13" t="s">
        <v>8570</v>
      </c>
    </row>
    <row r="2301" spans="3:6" x14ac:dyDescent="0.25">
      <c r="D2301" s="13" t="s">
        <v>9221</v>
      </c>
      <c r="E2301" s="13" t="s">
        <v>1869</v>
      </c>
      <c r="F2301" s="13" t="s">
        <v>6258</v>
      </c>
    </row>
    <row r="2302" spans="3:6" x14ac:dyDescent="0.25">
      <c r="E2302" s="13" t="s">
        <v>1710</v>
      </c>
      <c r="F2302" s="13" t="s">
        <v>8360</v>
      </c>
    </row>
    <row r="2303" spans="3:6" x14ac:dyDescent="0.25">
      <c r="D2303" s="13" t="s">
        <v>8388</v>
      </c>
      <c r="E2303" s="13" t="s">
        <v>1905</v>
      </c>
      <c r="F2303" s="13" t="s">
        <v>5035</v>
      </c>
    </row>
    <row r="2304" spans="3:6" x14ac:dyDescent="0.25">
      <c r="E2304" s="13" t="s">
        <v>1758</v>
      </c>
      <c r="F2304" s="13" t="s">
        <v>8371</v>
      </c>
    </row>
    <row r="2305" spans="3:6" x14ac:dyDescent="0.25">
      <c r="E2305" s="13" t="s">
        <v>1829</v>
      </c>
      <c r="F2305" s="13" t="s">
        <v>6546</v>
      </c>
    </row>
    <row r="2306" spans="3:6" x14ac:dyDescent="0.25">
      <c r="E2306" s="13" t="s">
        <v>2289</v>
      </c>
      <c r="F2306" s="13" t="s">
        <v>9299</v>
      </c>
    </row>
    <row r="2307" spans="3:6" x14ac:dyDescent="0.25">
      <c r="D2307" s="13" t="s">
        <v>8646</v>
      </c>
      <c r="E2307" s="13" t="s">
        <v>2359</v>
      </c>
      <c r="F2307" s="13" t="s">
        <v>6430</v>
      </c>
    </row>
    <row r="2308" spans="3:6" x14ac:dyDescent="0.25">
      <c r="E2308" s="13" t="s">
        <v>1763</v>
      </c>
      <c r="F2308" s="13" t="s">
        <v>8374</v>
      </c>
    </row>
    <row r="2309" spans="3:6" x14ac:dyDescent="0.25">
      <c r="E2309" s="13" t="s">
        <v>1768</v>
      </c>
      <c r="F2309" s="13" t="s">
        <v>8953</v>
      </c>
    </row>
    <row r="2310" spans="3:6" x14ac:dyDescent="0.25">
      <c r="D2310" s="13" t="s">
        <v>6531</v>
      </c>
      <c r="E2310" s="13" t="s">
        <v>1924</v>
      </c>
      <c r="F2310" s="13" t="s">
        <v>7974</v>
      </c>
    </row>
    <row r="2311" spans="3:6" x14ac:dyDescent="0.25">
      <c r="E2311" s="13" t="s">
        <v>196</v>
      </c>
      <c r="F2311" s="13" t="s">
        <v>8088</v>
      </c>
    </row>
    <row r="2312" spans="3:6" x14ac:dyDescent="0.25">
      <c r="E2312" s="13" t="s">
        <v>1697</v>
      </c>
      <c r="F2312" s="13" t="s">
        <v>6531</v>
      </c>
    </row>
    <row r="2313" spans="3:6" x14ac:dyDescent="0.25">
      <c r="E2313" s="13" t="s">
        <v>1853</v>
      </c>
      <c r="F2313" s="13" t="s">
        <v>8941</v>
      </c>
    </row>
    <row r="2314" spans="3:6" x14ac:dyDescent="0.25">
      <c r="E2314" s="13" t="s">
        <v>2070</v>
      </c>
      <c r="F2314" s="13" t="s">
        <v>9216</v>
      </c>
    </row>
    <row r="2315" spans="3:6" x14ac:dyDescent="0.25">
      <c r="D2315" s="13" t="s">
        <v>6791</v>
      </c>
      <c r="E2315" s="13" t="s">
        <v>1402</v>
      </c>
      <c r="F2315" s="13" t="s">
        <v>8945</v>
      </c>
    </row>
    <row r="2316" spans="3:6" x14ac:dyDescent="0.25">
      <c r="C2316" s="13" t="s">
        <v>8618</v>
      </c>
      <c r="D2316" s="13" t="s">
        <v>9303</v>
      </c>
      <c r="E2316" s="13" t="s">
        <v>2255</v>
      </c>
      <c r="F2316" s="13" t="s">
        <v>6323</v>
      </c>
    </row>
    <row r="2317" spans="3:6" x14ac:dyDescent="0.25">
      <c r="E2317" s="13" t="s">
        <v>1691</v>
      </c>
      <c r="F2317" s="13" t="s">
        <v>6334</v>
      </c>
    </row>
    <row r="2318" spans="3:6" x14ac:dyDescent="0.25">
      <c r="E2318" s="13" t="s">
        <v>2269</v>
      </c>
      <c r="F2318" s="13" t="s">
        <v>6413</v>
      </c>
    </row>
    <row r="2319" spans="3:6" x14ac:dyDescent="0.25">
      <c r="E2319" s="13" t="s">
        <v>1324</v>
      </c>
      <c r="F2319" s="13" t="s">
        <v>6198</v>
      </c>
    </row>
    <row r="2320" spans="3:6" x14ac:dyDescent="0.25">
      <c r="E2320" s="13" t="s">
        <v>1965</v>
      </c>
      <c r="F2320" s="13" t="s">
        <v>6661</v>
      </c>
    </row>
    <row r="2321" spans="3:6" x14ac:dyDescent="0.25">
      <c r="C2321" s="13" t="s">
        <v>9210</v>
      </c>
      <c r="D2321" s="13" t="s">
        <v>9303</v>
      </c>
      <c r="E2321" s="13" t="s">
        <v>2013</v>
      </c>
      <c r="F2321" s="13" t="s">
        <v>6282</v>
      </c>
    </row>
    <row r="2322" spans="3:6" x14ac:dyDescent="0.25">
      <c r="E2322" s="13" t="s">
        <v>1958</v>
      </c>
      <c r="F2322" s="13" t="s">
        <v>8196</v>
      </c>
    </row>
    <row r="2323" spans="3:6" x14ac:dyDescent="0.25">
      <c r="C2323" s="13" t="s">
        <v>5984</v>
      </c>
      <c r="D2323" s="13" t="s">
        <v>7626</v>
      </c>
      <c r="E2323" s="13" t="s">
        <v>1707</v>
      </c>
      <c r="F2323" s="13" t="s">
        <v>7626</v>
      </c>
    </row>
    <row r="2324" spans="3:6" x14ac:dyDescent="0.25">
      <c r="E2324" s="13" t="s">
        <v>2050</v>
      </c>
      <c r="F2324" s="13" t="s">
        <v>6290</v>
      </c>
    </row>
    <row r="2325" spans="3:6" x14ac:dyDescent="0.25">
      <c r="E2325" s="13" t="s">
        <v>2180</v>
      </c>
      <c r="F2325" s="13" t="s">
        <v>6311</v>
      </c>
    </row>
    <row r="2326" spans="3:6" x14ac:dyDescent="0.25">
      <c r="D2326" s="13" t="s">
        <v>9201</v>
      </c>
      <c r="E2326" s="13" t="s">
        <v>2331</v>
      </c>
      <c r="F2326" s="13" t="s">
        <v>6521</v>
      </c>
    </row>
    <row r="2327" spans="3:6" x14ac:dyDescent="0.25">
      <c r="D2327" s="13" t="s">
        <v>9305</v>
      </c>
      <c r="E2327" s="13" t="s">
        <v>1811</v>
      </c>
      <c r="F2327" s="13" t="s">
        <v>6251</v>
      </c>
    </row>
    <row r="2328" spans="3:6" x14ac:dyDescent="0.25">
      <c r="E2328" s="13" t="s">
        <v>1762</v>
      </c>
      <c r="F2328" s="13" t="s">
        <v>5316</v>
      </c>
    </row>
    <row r="2329" spans="3:6" x14ac:dyDescent="0.25">
      <c r="E2329" s="13" t="s">
        <v>2362</v>
      </c>
      <c r="F2329" s="13" t="s">
        <v>6050</v>
      </c>
    </row>
    <row r="2330" spans="3:6" x14ac:dyDescent="0.25">
      <c r="C2330" s="13" t="s">
        <v>8641</v>
      </c>
      <c r="D2330" s="13" t="s">
        <v>9303</v>
      </c>
      <c r="E2330" s="13" t="s">
        <v>1923</v>
      </c>
      <c r="F2330" s="13" t="s">
        <v>6266</v>
      </c>
    </row>
    <row r="2331" spans="3:6" x14ac:dyDescent="0.25">
      <c r="E2331" s="13" t="s">
        <v>2182</v>
      </c>
      <c r="F2331" s="13" t="s">
        <v>6494</v>
      </c>
    </row>
    <row r="2332" spans="3:6" x14ac:dyDescent="0.25">
      <c r="E2332" s="13" t="s">
        <v>1819</v>
      </c>
      <c r="F2332" s="13" t="s">
        <v>6545</v>
      </c>
    </row>
    <row r="2333" spans="3:6" x14ac:dyDescent="0.25">
      <c r="E2333" s="13" t="s">
        <v>2191</v>
      </c>
      <c r="F2333" s="13" t="s">
        <v>8001</v>
      </c>
    </row>
    <row r="2334" spans="3:6" x14ac:dyDescent="0.25">
      <c r="E2334" s="13" t="s">
        <v>2343</v>
      </c>
      <c r="F2334" s="13" t="s">
        <v>6617</v>
      </c>
    </row>
    <row r="2335" spans="3:6" x14ac:dyDescent="0.25">
      <c r="C2335" s="13" t="s">
        <v>9212</v>
      </c>
      <c r="D2335" s="13" t="s">
        <v>9094</v>
      </c>
      <c r="E2335" s="13" t="s">
        <v>2200</v>
      </c>
      <c r="F2335" s="13" t="s">
        <v>7785</v>
      </c>
    </row>
    <row r="2336" spans="3:6" x14ac:dyDescent="0.25">
      <c r="E2336" s="13" t="s">
        <v>2196</v>
      </c>
      <c r="F2336" s="13" t="s">
        <v>7181</v>
      </c>
    </row>
    <row r="2337" spans="3:6" x14ac:dyDescent="0.25">
      <c r="D2337" s="13" t="s">
        <v>9315</v>
      </c>
      <c r="E2337" s="13" t="s">
        <v>2244</v>
      </c>
      <c r="F2337" s="13" t="s">
        <v>7819</v>
      </c>
    </row>
    <row r="2338" spans="3:6" x14ac:dyDescent="0.25">
      <c r="E2338" s="13" t="s">
        <v>2247</v>
      </c>
      <c r="F2338" s="13" t="s">
        <v>7820</v>
      </c>
    </row>
    <row r="2339" spans="3:6" x14ac:dyDescent="0.25">
      <c r="E2339" s="13" t="s">
        <v>489</v>
      </c>
      <c r="F2339" s="13" t="s">
        <v>5555</v>
      </c>
    </row>
    <row r="2340" spans="3:6" x14ac:dyDescent="0.25">
      <c r="C2340" s="13" t="s">
        <v>6099</v>
      </c>
      <c r="D2340" s="13" t="s">
        <v>8580</v>
      </c>
      <c r="E2340" s="13" t="s">
        <v>2233</v>
      </c>
      <c r="F2340" s="13" t="s">
        <v>6408</v>
      </c>
    </row>
    <row r="2341" spans="3:6" x14ac:dyDescent="0.25">
      <c r="D2341" s="13" t="s">
        <v>9218</v>
      </c>
      <c r="E2341" s="13" t="s">
        <v>1921</v>
      </c>
      <c r="F2341" s="13" t="s">
        <v>6553</v>
      </c>
    </row>
    <row r="2342" spans="3:6" x14ac:dyDescent="0.25">
      <c r="D2342" s="13" t="s">
        <v>8898</v>
      </c>
      <c r="E2342" s="13" t="s">
        <v>1803</v>
      </c>
      <c r="F2342" s="13" t="s">
        <v>6446</v>
      </c>
    </row>
    <row r="2343" spans="3:6" x14ac:dyDescent="0.25">
      <c r="E2343" s="13" t="s">
        <v>1925</v>
      </c>
      <c r="F2343" s="13" t="s">
        <v>8950</v>
      </c>
    </row>
    <row r="2344" spans="3:6" x14ac:dyDescent="0.25">
      <c r="E2344" s="13" t="s">
        <v>1702</v>
      </c>
      <c r="F2344" s="13" t="s">
        <v>6532</v>
      </c>
    </row>
    <row r="2345" spans="3:6" x14ac:dyDescent="0.25">
      <c r="E2345" s="13" t="s">
        <v>1781</v>
      </c>
      <c r="F2345" s="13" t="s">
        <v>9205</v>
      </c>
    </row>
    <row r="2346" spans="3:6" x14ac:dyDescent="0.25">
      <c r="D2346" s="13" t="s">
        <v>5091</v>
      </c>
      <c r="E2346" s="13" t="s">
        <v>2141</v>
      </c>
      <c r="F2346" s="13" t="s">
        <v>5091</v>
      </c>
    </row>
    <row r="2347" spans="3:6" x14ac:dyDescent="0.25">
      <c r="D2347" s="13" t="s">
        <v>9217</v>
      </c>
      <c r="E2347" s="13" t="s">
        <v>2026</v>
      </c>
      <c r="F2347" s="13" t="s">
        <v>8005</v>
      </c>
    </row>
    <row r="2348" spans="3:6" x14ac:dyDescent="0.25">
      <c r="E2348" s="13" t="s">
        <v>1947</v>
      </c>
      <c r="F2348" s="13" t="s">
        <v>6462</v>
      </c>
    </row>
    <row r="2349" spans="3:6" x14ac:dyDescent="0.25">
      <c r="E2349" s="13" t="s">
        <v>1039</v>
      </c>
      <c r="F2349" s="13" t="s">
        <v>6158</v>
      </c>
    </row>
    <row r="2350" spans="3:6" x14ac:dyDescent="0.25">
      <c r="D2350" s="13" t="s">
        <v>8657</v>
      </c>
      <c r="E2350" s="13" t="s">
        <v>1990</v>
      </c>
      <c r="F2350" s="13" t="s">
        <v>7998</v>
      </c>
    </row>
    <row r="2351" spans="3:6" x14ac:dyDescent="0.25">
      <c r="E2351" s="13" t="s">
        <v>2165</v>
      </c>
      <c r="F2351" s="13" t="s">
        <v>5277</v>
      </c>
    </row>
    <row r="2352" spans="3:6" x14ac:dyDescent="0.25">
      <c r="C2352" s="13" t="s">
        <v>8635</v>
      </c>
      <c r="D2352" s="13" t="s">
        <v>8654</v>
      </c>
      <c r="E2352" s="13" t="s">
        <v>2344</v>
      </c>
      <c r="F2352" s="13" t="s">
        <v>8654</v>
      </c>
    </row>
    <row r="2353" spans="3:6" x14ac:dyDescent="0.25">
      <c r="D2353" s="13" t="s">
        <v>6054</v>
      </c>
      <c r="E2353" s="13" t="s">
        <v>1993</v>
      </c>
      <c r="F2353" s="13" t="s">
        <v>6368</v>
      </c>
    </row>
    <row r="2354" spans="3:6" x14ac:dyDescent="0.25">
      <c r="E2354" s="13" t="s">
        <v>1705</v>
      </c>
      <c r="F2354" s="13" t="s">
        <v>6434</v>
      </c>
    </row>
    <row r="2355" spans="3:6" x14ac:dyDescent="0.25">
      <c r="E2355" s="13" t="s">
        <v>1693</v>
      </c>
      <c r="F2355" s="13" t="s">
        <v>6530</v>
      </c>
    </row>
    <row r="2356" spans="3:6" x14ac:dyDescent="0.25">
      <c r="E2356" s="13" t="s">
        <v>2300</v>
      </c>
      <c r="F2356" s="13" t="s">
        <v>6610</v>
      </c>
    </row>
    <row r="2357" spans="3:6" x14ac:dyDescent="0.25">
      <c r="C2357" s="13" t="s">
        <v>5444</v>
      </c>
      <c r="D2357" s="13" t="s">
        <v>8632</v>
      </c>
      <c r="E2357" s="13" t="s">
        <v>1665</v>
      </c>
      <c r="F2357" s="13" t="s">
        <v>6973</v>
      </c>
    </row>
    <row r="2358" spans="3:6" x14ac:dyDescent="0.25">
      <c r="E2358" s="13" t="s">
        <v>1721</v>
      </c>
      <c r="F2358" s="13" t="s">
        <v>8549</v>
      </c>
    </row>
    <row r="2359" spans="3:6" x14ac:dyDescent="0.25">
      <c r="E2359" s="13" t="s">
        <v>1797</v>
      </c>
      <c r="F2359" s="13" t="s">
        <v>6636</v>
      </c>
    </row>
    <row r="2360" spans="3:6" x14ac:dyDescent="0.25">
      <c r="D2360" s="13" t="s">
        <v>5889</v>
      </c>
      <c r="E2360" s="13" t="s">
        <v>2069</v>
      </c>
      <c r="F2360" s="13" t="s">
        <v>7741</v>
      </c>
    </row>
    <row r="2361" spans="3:6" x14ac:dyDescent="0.25">
      <c r="E2361" s="13" t="s">
        <v>2215</v>
      </c>
      <c r="F2361" s="13" t="s">
        <v>6404</v>
      </c>
    </row>
    <row r="2362" spans="3:6" x14ac:dyDescent="0.25">
      <c r="C2362" s="13" t="s">
        <v>6463</v>
      </c>
      <c r="D2362" s="13" t="s">
        <v>9229</v>
      </c>
      <c r="E2362" s="13" t="s">
        <v>1900</v>
      </c>
      <c r="F2362" s="13" t="s">
        <v>6263</v>
      </c>
    </row>
    <row r="2363" spans="3:6" x14ac:dyDescent="0.25">
      <c r="E2363" s="13" t="s">
        <v>2225</v>
      </c>
      <c r="F2363" s="13" t="s">
        <v>6318</v>
      </c>
    </row>
    <row r="2364" spans="3:6" x14ac:dyDescent="0.25">
      <c r="E2364" s="13" t="s">
        <v>1837</v>
      </c>
      <c r="F2364" s="13" t="s">
        <v>8162</v>
      </c>
    </row>
    <row r="2365" spans="3:6" x14ac:dyDescent="0.25">
      <c r="E2365" s="13" t="s">
        <v>1952</v>
      </c>
      <c r="F2365" s="13" t="s">
        <v>7632</v>
      </c>
    </row>
    <row r="2366" spans="3:6" x14ac:dyDescent="0.25">
      <c r="E2366" s="13" t="s">
        <v>1930</v>
      </c>
      <c r="F2366" s="13" t="s">
        <v>9301</v>
      </c>
    </row>
    <row r="2367" spans="3:6" x14ac:dyDescent="0.25">
      <c r="E2367" s="13" t="s">
        <v>1948</v>
      </c>
      <c r="F2367" s="13" t="s">
        <v>6556</v>
      </c>
    </row>
    <row r="2368" spans="3:6" x14ac:dyDescent="0.25">
      <c r="D2368" s="13" t="s">
        <v>8661</v>
      </c>
      <c r="E2368" s="13" t="s">
        <v>2087</v>
      </c>
      <c r="F2368" s="13" t="s">
        <v>6299</v>
      </c>
    </row>
    <row r="2369" spans="2:6" x14ac:dyDescent="0.25">
      <c r="E2369" s="13" t="s">
        <v>2174</v>
      </c>
      <c r="F2369" s="13" t="s">
        <v>7227</v>
      </c>
    </row>
    <row r="2370" spans="2:6" x14ac:dyDescent="0.25">
      <c r="E2370" s="13" t="s">
        <v>2268</v>
      </c>
      <c r="F2370" s="13" t="s">
        <v>6324</v>
      </c>
    </row>
    <row r="2371" spans="2:6" x14ac:dyDescent="0.25">
      <c r="E2371" s="13" t="s">
        <v>1718</v>
      </c>
      <c r="F2371" s="13" t="s">
        <v>6337</v>
      </c>
    </row>
    <row r="2372" spans="2:6" x14ac:dyDescent="0.25">
      <c r="E2372" s="13" t="s">
        <v>1817</v>
      </c>
      <c r="F2372" s="13" t="s">
        <v>6177</v>
      </c>
    </row>
    <row r="2373" spans="2:6" x14ac:dyDescent="0.25">
      <c r="E2373" s="13" t="s">
        <v>1870</v>
      </c>
      <c r="F2373" s="13" t="s">
        <v>7952</v>
      </c>
    </row>
    <row r="2374" spans="2:6" x14ac:dyDescent="0.25">
      <c r="E2374" s="13" t="s">
        <v>2348</v>
      </c>
      <c r="F2374" s="13" t="s">
        <v>8954</v>
      </c>
    </row>
    <row r="2375" spans="2:6" x14ac:dyDescent="0.25">
      <c r="E2375" s="13" t="s">
        <v>2121</v>
      </c>
      <c r="F2375" s="13" t="s">
        <v>6486</v>
      </c>
    </row>
    <row r="2376" spans="2:6" x14ac:dyDescent="0.25">
      <c r="E2376" s="13" t="s">
        <v>2125</v>
      </c>
      <c r="F2376" s="13" t="s">
        <v>8283</v>
      </c>
    </row>
    <row r="2377" spans="2:6" x14ac:dyDescent="0.25">
      <c r="E2377" s="13" t="s">
        <v>2227</v>
      </c>
      <c r="F2377" s="13" t="s">
        <v>8320</v>
      </c>
    </row>
    <row r="2378" spans="2:6" x14ac:dyDescent="0.25">
      <c r="E2378" s="13" t="s">
        <v>2323</v>
      </c>
      <c r="F2378" s="13" t="s">
        <v>8340</v>
      </c>
    </row>
    <row r="2379" spans="2:6" x14ac:dyDescent="0.25">
      <c r="E2379" s="13" t="s">
        <v>2352</v>
      </c>
      <c r="F2379" s="13" t="s">
        <v>6526</v>
      </c>
    </row>
    <row r="2380" spans="2:6" x14ac:dyDescent="0.25">
      <c r="D2380" s="13" t="s">
        <v>6520</v>
      </c>
      <c r="E2380" s="13" t="s">
        <v>2327</v>
      </c>
      <c r="F2380" s="13" t="s">
        <v>6520</v>
      </c>
    </row>
    <row r="2381" spans="2:6" x14ac:dyDescent="0.25">
      <c r="D2381" s="13" t="s">
        <v>7671</v>
      </c>
      <c r="E2381" s="13" t="s">
        <v>1250</v>
      </c>
      <c r="F2381" s="13" t="s">
        <v>5962</v>
      </c>
    </row>
    <row r="2382" spans="2:6" x14ac:dyDescent="0.25">
      <c r="E2382" s="13" t="s">
        <v>2073</v>
      </c>
      <c r="F2382" s="13" t="s">
        <v>6573</v>
      </c>
    </row>
    <row r="2383" spans="2:6" x14ac:dyDescent="0.25">
      <c r="B2383" s="13" t="s">
        <v>4929</v>
      </c>
      <c r="C2383" s="13" t="s">
        <v>6241</v>
      </c>
      <c r="D2383" s="13" t="s">
        <v>9303</v>
      </c>
      <c r="E2383" s="13" t="s">
        <v>2961</v>
      </c>
      <c r="F2383" s="13" t="s">
        <v>6736</v>
      </c>
    </row>
    <row r="2384" spans="2:6" x14ac:dyDescent="0.25">
      <c r="E2384" s="13" t="s">
        <v>3652</v>
      </c>
      <c r="F2384" s="13" t="s">
        <v>7913</v>
      </c>
    </row>
    <row r="2385" spans="3:6" x14ac:dyDescent="0.25">
      <c r="E2385" s="13" t="s">
        <v>3479</v>
      </c>
      <c r="F2385" s="13" t="s">
        <v>7139</v>
      </c>
    </row>
    <row r="2386" spans="3:6" x14ac:dyDescent="0.25">
      <c r="E2386" s="13" t="s">
        <v>3073</v>
      </c>
      <c r="F2386" s="13" t="s">
        <v>8533</v>
      </c>
    </row>
    <row r="2387" spans="3:6" x14ac:dyDescent="0.25">
      <c r="C2387" s="13" t="s">
        <v>9196</v>
      </c>
      <c r="D2387" s="13" t="s">
        <v>6705</v>
      </c>
      <c r="E2387" s="13" t="s">
        <v>2411</v>
      </c>
      <c r="F2387" s="13" t="s">
        <v>5161</v>
      </c>
    </row>
    <row r="2388" spans="3:6" x14ac:dyDescent="0.25">
      <c r="E2388" s="13" t="s">
        <v>2701</v>
      </c>
      <c r="F2388" s="13" t="s">
        <v>6705</v>
      </c>
    </row>
    <row r="2389" spans="3:6" x14ac:dyDescent="0.25">
      <c r="E2389" s="13" t="s">
        <v>3429</v>
      </c>
      <c r="F2389" s="13" t="s">
        <v>5226</v>
      </c>
    </row>
    <row r="2390" spans="3:6" x14ac:dyDescent="0.25">
      <c r="E2390" s="13" t="s">
        <v>3464</v>
      </c>
      <c r="F2390" s="13" t="s">
        <v>6782</v>
      </c>
    </row>
    <row r="2391" spans="3:6" x14ac:dyDescent="0.25">
      <c r="E2391" s="13" t="s">
        <v>2733</v>
      </c>
      <c r="F2391" s="13" t="s">
        <v>8031</v>
      </c>
    </row>
    <row r="2392" spans="3:6" x14ac:dyDescent="0.25">
      <c r="E2392" s="13" t="s">
        <v>2395</v>
      </c>
      <c r="F2392" s="13" t="s">
        <v>8979</v>
      </c>
    </row>
    <row r="2393" spans="3:6" x14ac:dyDescent="0.25">
      <c r="D2393" s="13" t="s">
        <v>8405</v>
      </c>
      <c r="E2393" s="13" t="s">
        <v>2882</v>
      </c>
      <c r="F2393" s="13" t="s">
        <v>5638</v>
      </c>
    </row>
    <row r="2394" spans="3:6" x14ac:dyDescent="0.25">
      <c r="E2394" s="13" t="s">
        <v>2626</v>
      </c>
      <c r="F2394" s="13" t="s">
        <v>8405</v>
      </c>
    </row>
    <row r="2395" spans="3:6" x14ac:dyDescent="0.25">
      <c r="E2395" s="13" t="s">
        <v>1299</v>
      </c>
      <c r="F2395" s="13" t="s">
        <v>5638</v>
      </c>
    </row>
    <row r="2396" spans="3:6" x14ac:dyDescent="0.25">
      <c r="C2396" s="13" t="s">
        <v>9203</v>
      </c>
      <c r="D2396" s="13" t="s">
        <v>9303</v>
      </c>
      <c r="E2396" s="13" t="s">
        <v>3482</v>
      </c>
      <c r="F2396" s="13" t="s">
        <v>7030</v>
      </c>
    </row>
    <row r="2397" spans="3:6" x14ac:dyDescent="0.25">
      <c r="E2397" s="13" t="s">
        <v>3486</v>
      </c>
      <c r="F2397" s="13" t="s">
        <v>7031</v>
      </c>
    </row>
    <row r="2398" spans="3:6" x14ac:dyDescent="0.25">
      <c r="C2398" s="13" t="s">
        <v>280</v>
      </c>
      <c r="D2398" s="13" t="s">
        <v>9303</v>
      </c>
      <c r="E2398" s="13" t="s">
        <v>3126</v>
      </c>
      <c r="F2398" s="13" t="s">
        <v>7683</v>
      </c>
    </row>
    <row r="2399" spans="3:6" x14ac:dyDescent="0.25">
      <c r="E2399" s="13" t="s">
        <v>2798</v>
      </c>
      <c r="F2399" s="13" t="s">
        <v>7193</v>
      </c>
    </row>
    <row r="2400" spans="3:6" x14ac:dyDescent="0.25">
      <c r="C2400" s="13" t="s">
        <v>8647</v>
      </c>
      <c r="D2400" s="13" t="s">
        <v>9303</v>
      </c>
      <c r="E2400" s="13" t="s">
        <v>2569</v>
      </c>
      <c r="F2400" s="13" t="s">
        <v>7673</v>
      </c>
    </row>
    <row r="2401" spans="3:6" x14ac:dyDescent="0.25">
      <c r="E2401" s="13" t="s">
        <v>2574</v>
      </c>
      <c r="F2401" s="13" t="s">
        <v>7674</v>
      </c>
    </row>
    <row r="2402" spans="3:6" x14ac:dyDescent="0.25">
      <c r="E2402" s="13" t="s">
        <v>3437</v>
      </c>
      <c r="F2402" s="13" t="s">
        <v>7987</v>
      </c>
    </row>
    <row r="2403" spans="3:6" x14ac:dyDescent="0.25">
      <c r="E2403" s="13" t="s">
        <v>2577</v>
      </c>
      <c r="F2403" s="13" t="s">
        <v>7674</v>
      </c>
    </row>
    <row r="2404" spans="3:6" x14ac:dyDescent="0.25">
      <c r="E2404" s="13" t="s">
        <v>3542</v>
      </c>
      <c r="F2404" s="13" t="s">
        <v>7594</v>
      </c>
    </row>
    <row r="2405" spans="3:6" x14ac:dyDescent="0.25">
      <c r="E2405" s="13" t="s">
        <v>3624</v>
      </c>
      <c r="F2405" s="13" t="s">
        <v>8048</v>
      </c>
    </row>
    <row r="2406" spans="3:6" x14ac:dyDescent="0.25">
      <c r="E2406" s="13" t="s">
        <v>2790</v>
      </c>
      <c r="F2406" s="13" t="s">
        <v>8459</v>
      </c>
    </row>
    <row r="2407" spans="3:6" x14ac:dyDescent="0.25">
      <c r="E2407" s="13" t="s">
        <v>2393</v>
      </c>
      <c r="F2407" s="13" t="s">
        <v>8924</v>
      </c>
    </row>
    <row r="2408" spans="3:6" x14ac:dyDescent="0.25">
      <c r="E2408" s="13" t="s">
        <v>3201</v>
      </c>
      <c r="F2408" s="13" t="s">
        <v>7223</v>
      </c>
    </row>
    <row r="2409" spans="3:6" x14ac:dyDescent="0.25">
      <c r="E2409" s="13" t="s">
        <v>1899</v>
      </c>
      <c r="F2409" s="13" t="s">
        <v>6651</v>
      </c>
    </row>
    <row r="2410" spans="3:6" x14ac:dyDescent="0.25">
      <c r="C2410" s="13" t="s">
        <v>9204</v>
      </c>
      <c r="D2410" s="13" t="s">
        <v>9303</v>
      </c>
      <c r="E2410" s="13" t="s">
        <v>2535</v>
      </c>
      <c r="F2410" s="13" t="s">
        <v>7980</v>
      </c>
    </row>
    <row r="2411" spans="3:6" x14ac:dyDescent="0.25">
      <c r="E2411" s="13" t="s">
        <v>3421</v>
      </c>
      <c r="F2411" s="13" t="s">
        <v>8755</v>
      </c>
    </row>
    <row r="2412" spans="3:6" x14ac:dyDescent="0.25">
      <c r="E2412" s="13" t="s">
        <v>3592</v>
      </c>
      <c r="F2412" s="13" t="s">
        <v>6798</v>
      </c>
    </row>
    <row r="2413" spans="3:6" x14ac:dyDescent="0.25">
      <c r="E2413" s="13" t="s">
        <v>2765</v>
      </c>
      <c r="F2413" s="13" t="s">
        <v>9214</v>
      </c>
    </row>
    <row r="2414" spans="3:6" x14ac:dyDescent="0.25">
      <c r="E2414" s="13" t="s">
        <v>2770</v>
      </c>
      <c r="F2414" s="13" t="s">
        <v>8036</v>
      </c>
    </row>
    <row r="2415" spans="3:6" x14ac:dyDescent="0.25">
      <c r="E2415" s="13" t="s">
        <v>3617</v>
      </c>
      <c r="F2415" s="13" t="s">
        <v>6801</v>
      </c>
    </row>
    <row r="2416" spans="3:6" x14ac:dyDescent="0.25">
      <c r="E2416" s="13" t="s">
        <v>3047</v>
      </c>
      <c r="F2416" s="13" t="s">
        <v>8106</v>
      </c>
    </row>
    <row r="2417" spans="3:6" x14ac:dyDescent="0.25">
      <c r="E2417" s="13" t="s">
        <v>2561</v>
      </c>
      <c r="F2417" s="13" t="s">
        <v>5182</v>
      </c>
    </row>
    <row r="2418" spans="3:6" x14ac:dyDescent="0.25">
      <c r="E2418" s="13" t="s">
        <v>2570</v>
      </c>
      <c r="F2418" s="13" t="s">
        <v>6821</v>
      </c>
    </row>
    <row r="2419" spans="3:6" x14ac:dyDescent="0.25">
      <c r="E2419" s="13" t="s">
        <v>3187</v>
      </c>
      <c r="F2419" s="13" t="s">
        <v>7114</v>
      </c>
    </row>
    <row r="2420" spans="3:6" x14ac:dyDescent="0.25">
      <c r="E2420" s="13" t="s">
        <v>2688</v>
      </c>
      <c r="F2420" s="13" t="s">
        <v>6837</v>
      </c>
    </row>
    <row r="2421" spans="3:6" x14ac:dyDescent="0.25">
      <c r="E2421" s="13" t="s">
        <v>3011</v>
      </c>
      <c r="F2421" s="13" t="s">
        <v>8272</v>
      </c>
    </row>
    <row r="2422" spans="3:6" x14ac:dyDescent="0.25">
      <c r="E2422" s="13" t="s">
        <v>3606</v>
      </c>
      <c r="F2422" s="13" t="s">
        <v>7151</v>
      </c>
    </row>
    <row r="2423" spans="3:6" x14ac:dyDescent="0.25">
      <c r="E2423" s="13" t="s">
        <v>3203</v>
      </c>
      <c r="F2423" s="13" t="s">
        <v>5236</v>
      </c>
    </row>
    <row r="2424" spans="3:6" x14ac:dyDescent="0.25">
      <c r="E2424" s="13" t="s">
        <v>3170</v>
      </c>
      <c r="F2424" s="13" t="s">
        <v>6631</v>
      </c>
    </row>
    <row r="2425" spans="3:6" x14ac:dyDescent="0.25">
      <c r="C2425" s="13" t="s">
        <v>9198</v>
      </c>
      <c r="D2425" s="13" t="s">
        <v>9303</v>
      </c>
      <c r="E2425" s="13" t="s">
        <v>2538</v>
      </c>
      <c r="F2425" s="13" t="s">
        <v>7178</v>
      </c>
    </row>
    <row r="2426" spans="3:6" x14ac:dyDescent="0.25">
      <c r="E2426" s="13" t="s">
        <v>560</v>
      </c>
      <c r="F2426" s="13" t="s">
        <v>5475</v>
      </c>
    </row>
    <row r="2427" spans="3:6" x14ac:dyDescent="0.25">
      <c r="E2427" s="13" t="s">
        <v>2105</v>
      </c>
      <c r="F2427" s="13" t="s">
        <v>6578</v>
      </c>
    </row>
    <row r="2428" spans="3:6" x14ac:dyDescent="0.25">
      <c r="E2428" s="13" t="s">
        <v>3375</v>
      </c>
      <c r="F2428" s="13" t="s">
        <v>8602</v>
      </c>
    </row>
    <row r="2429" spans="3:6" x14ac:dyDescent="0.25">
      <c r="C2429" s="13" t="s">
        <v>9197</v>
      </c>
      <c r="D2429" s="13" t="s">
        <v>5889</v>
      </c>
      <c r="E2429" s="13" t="s">
        <v>2910</v>
      </c>
      <c r="F2429" s="13" t="s">
        <v>8063</v>
      </c>
    </row>
    <row r="2430" spans="3:6" x14ac:dyDescent="0.25">
      <c r="E2430" s="13" t="s">
        <v>3115</v>
      </c>
      <c r="F2430" s="13" t="s">
        <v>6866</v>
      </c>
    </row>
    <row r="2431" spans="3:6" x14ac:dyDescent="0.25">
      <c r="E2431" s="13" t="s">
        <v>2656</v>
      </c>
      <c r="F2431" s="13" t="s">
        <v>6866</v>
      </c>
    </row>
    <row r="2432" spans="3:6" x14ac:dyDescent="0.25">
      <c r="D2432" s="13" t="s">
        <v>9221</v>
      </c>
      <c r="E2432" s="13" t="s">
        <v>3102</v>
      </c>
      <c r="F2432" s="13" t="s">
        <v>6991</v>
      </c>
    </row>
    <row r="2433" spans="3:6" x14ac:dyDescent="0.25">
      <c r="D2433" s="13" t="s">
        <v>8388</v>
      </c>
      <c r="E2433" s="13" t="s">
        <v>3075</v>
      </c>
      <c r="F2433" s="13" t="s">
        <v>7664</v>
      </c>
    </row>
    <row r="2434" spans="3:6" x14ac:dyDescent="0.25">
      <c r="E2434" s="13" t="s">
        <v>2802</v>
      </c>
      <c r="F2434" s="13" t="s">
        <v>8044</v>
      </c>
    </row>
    <row r="2435" spans="3:6" x14ac:dyDescent="0.25">
      <c r="E2435" s="13" t="s">
        <v>3609</v>
      </c>
      <c r="F2435" s="13" t="s">
        <v>8302</v>
      </c>
    </row>
    <row r="2436" spans="3:6" x14ac:dyDescent="0.25">
      <c r="E2436" s="13" t="s">
        <v>2578</v>
      </c>
      <c r="F2436" s="13" t="s">
        <v>7174</v>
      </c>
    </row>
    <row r="2437" spans="3:6" x14ac:dyDescent="0.25">
      <c r="E2437" s="13" t="s">
        <v>2583</v>
      </c>
      <c r="F2437" s="13" t="s">
        <v>8388</v>
      </c>
    </row>
    <row r="2438" spans="3:6" x14ac:dyDescent="0.25">
      <c r="E2438" s="13" t="s">
        <v>3449</v>
      </c>
      <c r="F2438" s="13" t="s">
        <v>9300</v>
      </c>
    </row>
    <row r="2439" spans="3:6" x14ac:dyDescent="0.25">
      <c r="E2439" s="13" t="s">
        <v>2630</v>
      </c>
      <c r="F2439" s="13" t="s">
        <v>8412</v>
      </c>
    </row>
    <row r="2440" spans="3:6" x14ac:dyDescent="0.25">
      <c r="D2440" s="13" t="s">
        <v>6531</v>
      </c>
      <c r="E2440" s="13" t="s">
        <v>2954</v>
      </c>
      <c r="F2440" s="13" t="s">
        <v>6978</v>
      </c>
    </row>
    <row r="2441" spans="3:6" x14ac:dyDescent="0.25">
      <c r="E2441" s="13" t="s">
        <v>3285</v>
      </c>
      <c r="F2441" s="13" t="s">
        <v>5398</v>
      </c>
    </row>
    <row r="2442" spans="3:6" x14ac:dyDescent="0.25">
      <c r="E2442" s="13" t="s">
        <v>2629</v>
      </c>
      <c r="F2442" s="13" t="s">
        <v>7075</v>
      </c>
    </row>
    <row r="2443" spans="3:6" x14ac:dyDescent="0.25">
      <c r="E2443" s="13" t="s">
        <v>3132</v>
      </c>
      <c r="F2443" s="13" t="s">
        <v>7109</v>
      </c>
    </row>
    <row r="2444" spans="3:6" x14ac:dyDescent="0.25">
      <c r="E2444" s="13" t="s">
        <v>3524</v>
      </c>
      <c r="F2444" s="13" t="s">
        <v>6531</v>
      </c>
    </row>
    <row r="2445" spans="3:6" x14ac:dyDescent="0.25">
      <c r="E2445" s="13" t="s">
        <v>2423</v>
      </c>
      <c r="F2445" s="13" t="s">
        <v>5858</v>
      </c>
    </row>
    <row r="2446" spans="3:6" x14ac:dyDescent="0.25">
      <c r="E2446" s="13" t="s">
        <v>2844</v>
      </c>
      <c r="F2446" s="13" t="s">
        <v>8479</v>
      </c>
    </row>
    <row r="2447" spans="3:6" x14ac:dyDescent="0.25">
      <c r="D2447" s="13" t="s">
        <v>6791</v>
      </c>
      <c r="E2447" s="13" t="s">
        <v>2820</v>
      </c>
      <c r="F2447" s="13" t="s">
        <v>6791</v>
      </c>
    </row>
    <row r="2448" spans="3:6" x14ac:dyDescent="0.25">
      <c r="C2448" s="13" t="s">
        <v>6740</v>
      </c>
      <c r="D2448" s="13" t="s">
        <v>9303</v>
      </c>
      <c r="E2448" s="13" t="s">
        <v>2991</v>
      </c>
      <c r="F2448" s="13" t="s">
        <v>6740</v>
      </c>
    </row>
    <row r="2449" spans="3:6" x14ac:dyDescent="0.25">
      <c r="E2449" s="13" t="s">
        <v>3521</v>
      </c>
      <c r="F2449" s="13" t="s">
        <v>5075</v>
      </c>
    </row>
    <row r="2450" spans="3:6" x14ac:dyDescent="0.25">
      <c r="E2450" s="13" t="s">
        <v>2707</v>
      </c>
      <c r="F2450" s="13" t="s">
        <v>6792</v>
      </c>
    </row>
    <row r="2451" spans="3:6" x14ac:dyDescent="0.25">
      <c r="E2451" s="13" t="s">
        <v>2921</v>
      </c>
      <c r="F2451" s="13" t="s">
        <v>8069</v>
      </c>
    </row>
    <row r="2452" spans="3:6" x14ac:dyDescent="0.25">
      <c r="E2452" s="13" t="s">
        <v>2641</v>
      </c>
      <c r="F2452" s="13" t="s">
        <v>6833</v>
      </c>
    </row>
    <row r="2453" spans="3:6" x14ac:dyDescent="0.25">
      <c r="E2453" s="13" t="s">
        <v>3266</v>
      </c>
      <c r="F2453" s="13" t="s">
        <v>6878</v>
      </c>
    </row>
    <row r="2454" spans="3:6" x14ac:dyDescent="0.25">
      <c r="E2454" s="13" t="s">
        <v>1128</v>
      </c>
      <c r="F2454" s="13" t="s">
        <v>6055</v>
      </c>
    </row>
    <row r="2455" spans="3:6" x14ac:dyDescent="0.25">
      <c r="E2455" s="13" t="s">
        <v>3558</v>
      </c>
      <c r="F2455" s="13" t="s">
        <v>6907</v>
      </c>
    </row>
    <row r="2456" spans="3:6" x14ac:dyDescent="0.25">
      <c r="C2456" s="13" t="s">
        <v>8618</v>
      </c>
      <c r="D2456" s="13" t="s">
        <v>9303</v>
      </c>
      <c r="E2456" s="13" t="s">
        <v>3175</v>
      </c>
      <c r="F2456" s="13" t="s">
        <v>6758</v>
      </c>
    </row>
    <row r="2457" spans="3:6" x14ac:dyDescent="0.25">
      <c r="E2457" s="13" t="s">
        <v>3270</v>
      </c>
      <c r="F2457" s="13" t="s">
        <v>7321</v>
      </c>
    </row>
    <row r="2458" spans="3:6" x14ac:dyDescent="0.25">
      <c r="E2458" s="13" t="s">
        <v>3274</v>
      </c>
      <c r="F2458" s="13" t="s">
        <v>6767</v>
      </c>
    </row>
    <row r="2459" spans="3:6" x14ac:dyDescent="0.25">
      <c r="E2459" s="13" t="s">
        <v>2539</v>
      </c>
      <c r="F2459" s="13" t="s">
        <v>7068</v>
      </c>
    </row>
    <row r="2460" spans="3:6" x14ac:dyDescent="0.25">
      <c r="E2460" s="13" t="s">
        <v>2685</v>
      </c>
      <c r="F2460" s="13" t="s">
        <v>9213</v>
      </c>
    </row>
    <row r="2461" spans="3:6" x14ac:dyDescent="0.25">
      <c r="E2461" s="13" t="s">
        <v>2731</v>
      </c>
      <c r="F2461" s="13" t="s">
        <v>8974</v>
      </c>
    </row>
    <row r="2462" spans="3:6" x14ac:dyDescent="0.25">
      <c r="E2462" s="13" t="s">
        <v>2662</v>
      </c>
      <c r="F2462" s="13" t="s">
        <v>8621</v>
      </c>
    </row>
    <row r="2463" spans="3:6" x14ac:dyDescent="0.25">
      <c r="E2463" s="13" t="s">
        <v>3193</v>
      </c>
      <c r="F2463" s="13" t="s">
        <v>7221</v>
      </c>
    </row>
    <row r="2464" spans="3:6" x14ac:dyDescent="0.25">
      <c r="C2464" s="13" t="s">
        <v>5984</v>
      </c>
      <c r="D2464" s="13" t="s">
        <v>6084</v>
      </c>
      <c r="E2464" s="13" t="s">
        <v>2580</v>
      </c>
      <c r="F2464" s="13" t="s">
        <v>8127</v>
      </c>
    </row>
    <row r="2465" spans="4:6" x14ac:dyDescent="0.25">
      <c r="E2465" s="13" t="s">
        <v>3633</v>
      </c>
      <c r="F2465" s="13" t="s">
        <v>8308</v>
      </c>
    </row>
    <row r="2466" spans="4:6" x14ac:dyDescent="0.25">
      <c r="E2466" s="13" t="s">
        <v>3637</v>
      </c>
      <c r="F2466" s="13" t="s">
        <v>8310</v>
      </c>
    </row>
    <row r="2467" spans="4:6" x14ac:dyDescent="0.25">
      <c r="D2467" s="13" t="s">
        <v>7604</v>
      </c>
      <c r="E2467" s="13" t="s">
        <v>3333</v>
      </c>
      <c r="F2467" s="13" t="s">
        <v>6050</v>
      </c>
    </row>
    <row r="2468" spans="4:6" x14ac:dyDescent="0.25">
      <c r="E2468" s="13" t="s">
        <v>2716</v>
      </c>
      <c r="F2468" s="13" t="s">
        <v>8435</v>
      </c>
    </row>
    <row r="2469" spans="4:6" x14ac:dyDescent="0.25">
      <c r="D2469" s="13" t="s">
        <v>7626</v>
      </c>
      <c r="E2469" s="13" t="s">
        <v>2450</v>
      </c>
      <c r="F2469" s="13" t="s">
        <v>6680</v>
      </c>
    </row>
    <row r="2470" spans="4:6" x14ac:dyDescent="0.25">
      <c r="E2470" s="13" t="s">
        <v>2584</v>
      </c>
      <c r="F2470" s="13" t="s">
        <v>9199</v>
      </c>
    </row>
    <row r="2471" spans="4:6" x14ac:dyDescent="0.25">
      <c r="E2471" s="13" t="s">
        <v>2787</v>
      </c>
      <c r="F2471" s="13" t="s">
        <v>6843</v>
      </c>
    </row>
    <row r="2472" spans="4:6" x14ac:dyDescent="0.25">
      <c r="E2472" s="13" t="s">
        <v>2452</v>
      </c>
      <c r="F2472" s="13" t="s">
        <v>7162</v>
      </c>
    </row>
    <row r="2473" spans="4:6" x14ac:dyDescent="0.25">
      <c r="E2473" s="13" t="s">
        <v>2477</v>
      </c>
      <c r="F2473" s="13" t="s">
        <v>7162</v>
      </c>
    </row>
    <row r="2474" spans="4:6" x14ac:dyDescent="0.25">
      <c r="E2474" s="13" t="s">
        <v>2817</v>
      </c>
      <c r="F2474" s="13" t="s">
        <v>2817</v>
      </c>
    </row>
    <row r="2475" spans="4:6" x14ac:dyDescent="0.25">
      <c r="E2475" s="13" t="s">
        <v>2443</v>
      </c>
      <c r="F2475" s="13" t="s">
        <v>2443</v>
      </c>
    </row>
    <row r="2476" spans="4:6" x14ac:dyDescent="0.25">
      <c r="E2476" s="13" t="s">
        <v>2901</v>
      </c>
      <c r="F2476" s="13" t="s">
        <v>8487</v>
      </c>
    </row>
    <row r="2477" spans="4:6" x14ac:dyDescent="0.25">
      <c r="D2477" s="13" t="s">
        <v>9201</v>
      </c>
      <c r="E2477" s="13" t="s">
        <v>2696</v>
      </c>
      <c r="F2477" s="13" t="s">
        <v>6704</v>
      </c>
    </row>
    <row r="2478" spans="4:6" x14ac:dyDescent="0.25">
      <c r="E2478" s="13" t="s">
        <v>3267</v>
      </c>
      <c r="F2478" s="13" t="s">
        <v>7721</v>
      </c>
    </row>
    <row r="2479" spans="4:6" x14ac:dyDescent="0.25">
      <c r="E2479" s="13" t="s">
        <v>3324</v>
      </c>
      <c r="F2479" s="13" t="s">
        <v>8369</v>
      </c>
    </row>
    <row r="2480" spans="4:6" x14ac:dyDescent="0.25">
      <c r="E2480" s="13" t="s">
        <v>2481</v>
      </c>
      <c r="F2480" s="13" t="s">
        <v>8370</v>
      </c>
    </row>
    <row r="2481" spans="3:6" x14ac:dyDescent="0.25">
      <c r="D2481" s="13" t="s">
        <v>9305</v>
      </c>
      <c r="E2481" s="13" t="s">
        <v>3213</v>
      </c>
      <c r="F2481" s="13" t="s">
        <v>8147</v>
      </c>
    </row>
    <row r="2482" spans="3:6" x14ac:dyDescent="0.25">
      <c r="E2482" s="13" t="s">
        <v>3245</v>
      </c>
      <c r="F2482" s="13" t="s">
        <v>8163</v>
      </c>
    </row>
    <row r="2483" spans="3:6" x14ac:dyDescent="0.25">
      <c r="E2483" s="13" t="s">
        <v>1978</v>
      </c>
      <c r="F2483" s="13" t="s">
        <v>8976</v>
      </c>
    </row>
    <row r="2484" spans="3:6" x14ac:dyDescent="0.25">
      <c r="E2484" s="13" t="s">
        <v>3653</v>
      </c>
      <c r="F2484" s="13" t="s">
        <v>9219</v>
      </c>
    </row>
    <row r="2485" spans="3:6" x14ac:dyDescent="0.25">
      <c r="E2485" s="13" t="s">
        <v>1100</v>
      </c>
      <c r="F2485" s="13" t="s">
        <v>6050</v>
      </c>
    </row>
    <row r="2486" spans="3:6" x14ac:dyDescent="0.25">
      <c r="C2486" s="13" t="s">
        <v>8641</v>
      </c>
      <c r="D2486" s="13" t="s">
        <v>9303</v>
      </c>
      <c r="E2486" s="13" t="s">
        <v>1694</v>
      </c>
      <c r="F2486" s="13" t="s">
        <v>6236</v>
      </c>
    </row>
    <row r="2487" spans="3:6" x14ac:dyDescent="0.25">
      <c r="E2487" s="13" t="s">
        <v>3097</v>
      </c>
      <c r="F2487" s="13" t="s">
        <v>6990</v>
      </c>
    </row>
    <row r="2488" spans="3:6" x14ac:dyDescent="0.25">
      <c r="E2488" s="13" t="s">
        <v>3105</v>
      </c>
      <c r="F2488" s="13" t="s">
        <v>6751</v>
      </c>
    </row>
    <row r="2489" spans="3:6" x14ac:dyDescent="0.25">
      <c r="E2489" s="13" t="s">
        <v>3468</v>
      </c>
      <c r="F2489" s="13" t="s">
        <v>6783</v>
      </c>
    </row>
    <row r="2490" spans="3:6" x14ac:dyDescent="0.25">
      <c r="E2490" s="13" t="s">
        <v>2784</v>
      </c>
      <c r="F2490" s="13" t="s">
        <v>7083</v>
      </c>
    </row>
    <row r="2491" spans="3:6" x14ac:dyDescent="0.25">
      <c r="E2491" s="13" t="s">
        <v>2736</v>
      </c>
      <c r="F2491" s="13" t="s">
        <v>6751</v>
      </c>
    </row>
    <row r="2492" spans="3:6" x14ac:dyDescent="0.25">
      <c r="E2492" s="13" t="s">
        <v>3399</v>
      </c>
      <c r="F2492" s="13" t="s">
        <v>8390</v>
      </c>
    </row>
    <row r="2493" spans="3:6" x14ac:dyDescent="0.25">
      <c r="C2493" s="13" t="s">
        <v>9212</v>
      </c>
      <c r="D2493" s="13" t="s">
        <v>9094</v>
      </c>
      <c r="E2493" s="13" t="s">
        <v>3315</v>
      </c>
      <c r="F2493" s="13" t="s">
        <v>7745</v>
      </c>
    </row>
    <row r="2494" spans="3:6" x14ac:dyDescent="0.25">
      <c r="E2494" s="13" t="s">
        <v>3298</v>
      </c>
      <c r="F2494" s="13" t="s">
        <v>7935</v>
      </c>
    </row>
    <row r="2495" spans="3:6" x14ac:dyDescent="0.25">
      <c r="D2495" s="13" t="s">
        <v>9315</v>
      </c>
      <c r="E2495" s="13" t="s">
        <v>3490</v>
      </c>
      <c r="F2495" s="13" t="s">
        <v>7821</v>
      </c>
    </row>
    <row r="2496" spans="3:6" x14ac:dyDescent="0.25">
      <c r="E2496" s="13" t="s">
        <v>3179</v>
      </c>
      <c r="F2496" s="13" t="s">
        <v>6759</v>
      </c>
    </row>
    <row r="2497" spans="3:6" x14ac:dyDescent="0.25">
      <c r="C2497" s="13" t="s">
        <v>6099</v>
      </c>
      <c r="D2497" s="13" t="s">
        <v>8580</v>
      </c>
      <c r="E2497" s="13" t="s">
        <v>3249</v>
      </c>
      <c r="F2497" s="13" t="s">
        <v>7006</v>
      </c>
    </row>
    <row r="2498" spans="3:6" x14ac:dyDescent="0.25">
      <c r="E2498" s="13" t="s">
        <v>2659</v>
      </c>
      <c r="F2498" s="13" t="s">
        <v>7178</v>
      </c>
    </row>
    <row r="2499" spans="3:6" x14ac:dyDescent="0.25">
      <c r="D2499" s="13" t="s">
        <v>9218</v>
      </c>
      <c r="E2499" s="13" t="s">
        <v>3441</v>
      </c>
      <c r="F2499" s="13" t="s">
        <v>7874</v>
      </c>
    </row>
    <row r="2500" spans="3:6" x14ac:dyDescent="0.25">
      <c r="D2500" s="13" t="s">
        <v>8898</v>
      </c>
      <c r="E2500" s="13" t="s">
        <v>3131</v>
      </c>
      <c r="F2500" s="13" t="s">
        <v>6993</v>
      </c>
    </row>
    <row r="2501" spans="3:6" x14ac:dyDescent="0.25">
      <c r="E2501" s="13" t="s">
        <v>3181</v>
      </c>
      <c r="F2501" s="13" t="s">
        <v>6998</v>
      </c>
    </row>
    <row r="2502" spans="3:6" x14ac:dyDescent="0.25">
      <c r="E2502" s="13" t="s">
        <v>3217</v>
      </c>
      <c r="F2502" s="13" t="s">
        <v>7003</v>
      </c>
    </row>
    <row r="2503" spans="3:6" x14ac:dyDescent="0.25">
      <c r="E2503" s="13" t="s">
        <v>2850</v>
      </c>
      <c r="F2503" s="13" t="s">
        <v>6725</v>
      </c>
    </row>
    <row r="2504" spans="3:6" x14ac:dyDescent="0.25">
      <c r="E2504" s="13" t="s">
        <v>3129</v>
      </c>
      <c r="F2504" s="13" t="s">
        <v>6078</v>
      </c>
    </row>
    <row r="2505" spans="3:6" x14ac:dyDescent="0.25">
      <c r="E2505" s="13" t="s">
        <v>1761</v>
      </c>
      <c r="F2505" s="13" t="s">
        <v>6342</v>
      </c>
    </row>
    <row r="2506" spans="3:6" x14ac:dyDescent="0.25">
      <c r="E2506" s="13" t="s">
        <v>3519</v>
      </c>
      <c r="F2506" s="13" t="s">
        <v>6791</v>
      </c>
    </row>
    <row r="2507" spans="3:6" x14ac:dyDescent="0.25">
      <c r="E2507" s="13" t="s">
        <v>626</v>
      </c>
      <c r="F2507" s="13" t="s">
        <v>7576</v>
      </c>
    </row>
    <row r="2508" spans="3:6" x14ac:dyDescent="0.25">
      <c r="E2508" s="13" t="s">
        <v>3341</v>
      </c>
      <c r="F2508" s="13" t="s">
        <v>8194</v>
      </c>
    </row>
    <row r="2509" spans="3:6" x14ac:dyDescent="0.25">
      <c r="E2509" s="13" t="s">
        <v>372</v>
      </c>
      <c r="F2509" s="13" t="s">
        <v>5441</v>
      </c>
    </row>
    <row r="2510" spans="3:6" x14ac:dyDescent="0.25">
      <c r="E2510" s="13" t="s">
        <v>3028</v>
      </c>
      <c r="F2510" s="13" t="s">
        <v>6446</v>
      </c>
    </row>
    <row r="2511" spans="3:6" x14ac:dyDescent="0.25">
      <c r="D2511" s="13" t="s">
        <v>8353</v>
      </c>
      <c r="E2511" s="13" t="s">
        <v>2746</v>
      </c>
      <c r="F2511" s="13" t="s">
        <v>8182</v>
      </c>
    </row>
    <row r="2512" spans="3:6" x14ac:dyDescent="0.25">
      <c r="E2512" s="13" t="s">
        <v>3074</v>
      </c>
      <c r="F2512" s="13" t="s">
        <v>6864</v>
      </c>
    </row>
    <row r="2513" spans="3:6" x14ac:dyDescent="0.25">
      <c r="D2513" s="13" t="s">
        <v>5091</v>
      </c>
      <c r="E2513" s="13" t="s">
        <v>3042</v>
      </c>
      <c r="F2513" s="13" t="s">
        <v>7970</v>
      </c>
    </row>
    <row r="2514" spans="3:6" x14ac:dyDescent="0.25">
      <c r="E2514" s="13" t="s">
        <v>3304</v>
      </c>
      <c r="F2514" s="13" t="s">
        <v>8982</v>
      </c>
    </row>
    <row r="2515" spans="3:6" x14ac:dyDescent="0.25">
      <c r="E2515" s="13" t="s">
        <v>3334</v>
      </c>
      <c r="F2515" s="13" t="s">
        <v>6882</v>
      </c>
    </row>
    <row r="2516" spans="3:6" x14ac:dyDescent="0.25">
      <c r="D2516" s="13" t="s">
        <v>9217</v>
      </c>
      <c r="E2516" s="13" t="s">
        <v>3584</v>
      </c>
      <c r="F2516" s="13" t="s">
        <v>7044</v>
      </c>
    </row>
    <row r="2517" spans="3:6" x14ac:dyDescent="0.25">
      <c r="E2517" s="13" t="s">
        <v>3265</v>
      </c>
      <c r="F2517" s="13" t="s">
        <v>8648</v>
      </c>
    </row>
    <row r="2518" spans="3:6" x14ac:dyDescent="0.25">
      <c r="E2518" s="13" t="s">
        <v>2905</v>
      </c>
      <c r="F2518" s="13" t="s">
        <v>7094</v>
      </c>
    </row>
    <row r="2519" spans="3:6" x14ac:dyDescent="0.25">
      <c r="E2519" s="13" t="s">
        <v>2651</v>
      </c>
      <c r="F2519" s="13" t="s">
        <v>8418</v>
      </c>
    </row>
    <row r="2520" spans="3:6" x14ac:dyDescent="0.25">
      <c r="D2520" s="13" t="s">
        <v>5386</v>
      </c>
      <c r="E2520" s="13" t="s">
        <v>3032</v>
      </c>
      <c r="F2520" s="13" t="s">
        <v>8971</v>
      </c>
    </row>
    <row r="2521" spans="3:6" x14ac:dyDescent="0.25">
      <c r="D2521" s="13" t="s">
        <v>8657</v>
      </c>
      <c r="E2521" s="13" t="s">
        <v>2612</v>
      </c>
      <c r="F2521" s="13" t="s">
        <v>7072</v>
      </c>
    </row>
    <row r="2522" spans="3:6" x14ac:dyDescent="0.25">
      <c r="E2522" s="13" t="s">
        <v>3096</v>
      </c>
      <c r="F2522" s="13" t="s">
        <v>8301</v>
      </c>
    </row>
    <row r="2523" spans="3:6" x14ac:dyDescent="0.25">
      <c r="E2523" s="13" t="s">
        <v>3602</v>
      </c>
      <c r="F2523" s="13" t="s">
        <v>7684</v>
      </c>
    </row>
    <row r="2524" spans="3:6" x14ac:dyDescent="0.25">
      <c r="C2524" s="13" t="s">
        <v>8635</v>
      </c>
      <c r="D2524" s="13" t="s">
        <v>8654</v>
      </c>
      <c r="E2524" s="13" t="s">
        <v>3045</v>
      </c>
      <c r="F2524" s="13" t="s">
        <v>6862</v>
      </c>
    </row>
    <row r="2525" spans="3:6" x14ac:dyDescent="0.25">
      <c r="D2525" s="13" t="s">
        <v>6928</v>
      </c>
      <c r="E2525" s="13" t="s">
        <v>2718</v>
      </c>
      <c r="F2525" s="13" t="s">
        <v>8174</v>
      </c>
    </row>
    <row r="2526" spans="3:6" x14ac:dyDescent="0.25">
      <c r="E2526" s="13" t="s">
        <v>2501</v>
      </c>
      <c r="F2526" s="13" t="s">
        <v>6928</v>
      </c>
    </row>
    <row r="2527" spans="3:6" x14ac:dyDescent="0.25">
      <c r="D2527" s="13" t="s">
        <v>6054</v>
      </c>
      <c r="E2527" s="13" t="s">
        <v>2750</v>
      </c>
      <c r="F2527" s="13" t="s">
        <v>6713</v>
      </c>
    </row>
    <row r="2528" spans="3:6" x14ac:dyDescent="0.25">
      <c r="E2528" s="13" t="s">
        <v>2876</v>
      </c>
      <c r="F2528" s="13" t="s">
        <v>6434</v>
      </c>
    </row>
    <row r="2529" spans="3:6" x14ac:dyDescent="0.25">
      <c r="E2529" s="13" t="s">
        <v>3153</v>
      </c>
      <c r="F2529" s="13" t="s">
        <v>6756</v>
      </c>
    </row>
    <row r="2530" spans="3:6" x14ac:dyDescent="0.25">
      <c r="E2530" s="13" t="s">
        <v>2625</v>
      </c>
      <c r="F2530" s="13" t="s">
        <v>8845</v>
      </c>
    </row>
    <row r="2531" spans="3:6" x14ac:dyDescent="0.25">
      <c r="E2531" s="13" t="s">
        <v>2546</v>
      </c>
      <c r="F2531" s="13" t="s">
        <v>9220</v>
      </c>
    </row>
    <row r="2532" spans="3:6" x14ac:dyDescent="0.25">
      <c r="E2532" s="13" t="s">
        <v>3326</v>
      </c>
      <c r="F2532" s="13" t="s">
        <v>6054</v>
      </c>
    </row>
    <row r="2533" spans="3:6" x14ac:dyDescent="0.25">
      <c r="E2533" s="13" t="s">
        <v>3331</v>
      </c>
      <c r="F2533" s="13" t="s">
        <v>8192</v>
      </c>
    </row>
    <row r="2534" spans="3:6" x14ac:dyDescent="0.25">
      <c r="E2534" s="13" t="s">
        <v>1404</v>
      </c>
      <c r="F2534" s="13" t="s">
        <v>5982</v>
      </c>
    </row>
    <row r="2535" spans="3:6" x14ac:dyDescent="0.25">
      <c r="E2535" s="13" t="s">
        <v>3016</v>
      </c>
      <c r="F2535" s="13" t="s">
        <v>9316</v>
      </c>
    </row>
    <row r="2536" spans="3:6" x14ac:dyDescent="0.25">
      <c r="E2536" s="13" t="s">
        <v>1123</v>
      </c>
      <c r="F2536" s="13" t="s">
        <v>6054</v>
      </c>
    </row>
    <row r="2537" spans="3:6" x14ac:dyDescent="0.25">
      <c r="E2537" s="13" t="s">
        <v>3009</v>
      </c>
      <c r="F2537" s="13" t="s">
        <v>8521</v>
      </c>
    </row>
    <row r="2538" spans="3:6" x14ac:dyDescent="0.25">
      <c r="C2538" s="13" t="s">
        <v>5444</v>
      </c>
      <c r="D2538" s="13" t="s">
        <v>8632</v>
      </c>
      <c r="E2538" s="13" t="s">
        <v>3308</v>
      </c>
      <c r="F2538" s="13" t="s">
        <v>6770</v>
      </c>
    </row>
    <row r="2539" spans="3:6" x14ac:dyDescent="0.25">
      <c r="E2539" s="13" t="s">
        <v>2152</v>
      </c>
      <c r="F2539" s="13" t="s">
        <v>6489</v>
      </c>
    </row>
    <row r="2540" spans="3:6" x14ac:dyDescent="0.25">
      <c r="E2540" s="13" t="s">
        <v>3585</v>
      </c>
      <c r="F2540" s="13" t="s">
        <v>6489</v>
      </c>
    </row>
    <row r="2541" spans="3:6" x14ac:dyDescent="0.25">
      <c r="E2541" s="13" t="s">
        <v>2909</v>
      </c>
      <c r="F2541" s="13" t="s">
        <v>6973</v>
      </c>
    </row>
    <row r="2542" spans="3:6" x14ac:dyDescent="0.25">
      <c r="D2542" s="13" t="s">
        <v>6806</v>
      </c>
      <c r="E2542" s="13" t="s">
        <v>3116</v>
      </c>
      <c r="F2542" s="13" t="s">
        <v>6992</v>
      </c>
    </row>
    <row r="2543" spans="3:6" x14ac:dyDescent="0.25">
      <c r="E2543" s="13" t="s">
        <v>3530</v>
      </c>
      <c r="F2543" s="13" t="s">
        <v>8957</v>
      </c>
    </row>
    <row r="2544" spans="3:6" x14ac:dyDescent="0.25">
      <c r="E2544" s="13" t="s">
        <v>2383</v>
      </c>
      <c r="F2544" s="13" t="s">
        <v>6806</v>
      </c>
    </row>
    <row r="2545" spans="3:6" x14ac:dyDescent="0.25">
      <c r="E2545" s="13" t="s">
        <v>2611</v>
      </c>
      <c r="F2545" s="13" t="s">
        <v>6829</v>
      </c>
    </row>
    <row r="2546" spans="3:6" x14ac:dyDescent="0.25">
      <c r="D2546" s="13" t="s">
        <v>5889</v>
      </c>
      <c r="E2546" s="13" t="s">
        <v>3117</v>
      </c>
      <c r="F2546" s="13" t="s">
        <v>8124</v>
      </c>
    </row>
    <row r="2547" spans="3:6" x14ac:dyDescent="0.25">
      <c r="E2547" s="13" t="s">
        <v>1796</v>
      </c>
      <c r="F2547" s="13" t="s">
        <v>8666</v>
      </c>
    </row>
    <row r="2548" spans="3:6" x14ac:dyDescent="0.25">
      <c r="C2548" s="13" t="s">
        <v>6463</v>
      </c>
      <c r="D2548" s="13" t="s">
        <v>9229</v>
      </c>
      <c r="E2548" s="13" t="s">
        <v>2429</v>
      </c>
      <c r="F2548" s="13" t="s">
        <v>7632</v>
      </c>
    </row>
    <row r="2549" spans="3:6" x14ac:dyDescent="0.25">
      <c r="E2549" s="13" t="s">
        <v>2528</v>
      </c>
      <c r="F2549" s="13" t="s">
        <v>6690</v>
      </c>
    </row>
    <row r="2550" spans="3:6" x14ac:dyDescent="0.25">
      <c r="E2550" s="13" t="s">
        <v>2533</v>
      </c>
      <c r="F2550" s="13" t="s">
        <v>6318</v>
      </c>
    </row>
    <row r="2551" spans="3:6" x14ac:dyDescent="0.25">
      <c r="E2551" s="13" t="s">
        <v>2779</v>
      </c>
      <c r="F2551" s="13" t="s">
        <v>6716</v>
      </c>
    </row>
    <row r="2552" spans="3:6" x14ac:dyDescent="0.25">
      <c r="E2552" s="13" t="s">
        <v>2795</v>
      </c>
      <c r="F2552" s="13" t="s">
        <v>5761</v>
      </c>
    </row>
    <row r="2553" spans="3:6" x14ac:dyDescent="0.25">
      <c r="E2553" s="13" t="s">
        <v>2860</v>
      </c>
      <c r="F2553" s="13" t="s">
        <v>6727</v>
      </c>
    </row>
    <row r="2554" spans="3:6" x14ac:dyDescent="0.25">
      <c r="E2554" s="13" t="s">
        <v>3456</v>
      </c>
      <c r="F2554" s="13" t="s">
        <v>5978</v>
      </c>
    </row>
    <row r="2555" spans="3:6" x14ac:dyDescent="0.25">
      <c r="E2555" s="13" t="s">
        <v>3008</v>
      </c>
      <c r="F2555" s="13" t="s">
        <v>8087</v>
      </c>
    </row>
    <row r="2556" spans="3:6" x14ac:dyDescent="0.25">
      <c r="E2556" s="13" t="s">
        <v>2671</v>
      </c>
      <c r="F2556" s="13" t="s">
        <v>8155</v>
      </c>
    </row>
    <row r="2557" spans="3:6" x14ac:dyDescent="0.25">
      <c r="E2557" s="13" t="s">
        <v>2692</v>
      </c>
      <c r="F2557" s="13" t="s">
        <v>6838</v>
      </c>
    </row>
    <row r="2558" spans="3:6" x14ac:dyDescent="0.25">
      <c r="E2558" s="13" t="s">
        <v>3125</v>
      </c>
      <c r="F2558" s="13" t="s">
        <v>6034</v>
      </c>
    </row>
    <row r="2559" spans="3:6" x14ac:dyDescent="0.25">
      <c r="E2559" s="13" t="s">
        <v>3228</v>
      </c>
      <c r="F2559" s="13" t="s">
        <v>9006</v>
      </c>
    </row>
    <row r="2560" spans="3:6" x14ac:dyDescent="0.25">
      <c r="E2560" s="13" t="s">
        <v>3370</v>
      </c>
      <c r="F2560" s="13" t="s">
        <v>8155</v>
      </c>
    </row>
    <row r="2561" spans="4:6" x14ac:dyDescent="0.25">
      <c r="D2561" s="13" t="s">
        <v>8661</v>
      </c>
      <c r="E2561" s="13" t="s">
        <v>3368</v>
      </c>
      <c r="F2561" s="13" t="s">
        <v>7021</v>
      </c>
    </row>
    <row r="2562" spans="4:6" x14ac:dyDescent="0.25">
      <c r="E2562" s="13" t="s">
        <v>2898</v>
      </c>
      <c r="F2562" s="13" t="s">
        <v>5977</v>
      </c>
    </row>
    <row r="2563" spans="4:6" x14ac:dyDescent="0.25">
      <c r="E2563" s="13" t="s">
        <v>2986</v>
      </c>
      <c r="F2563" s="13" t="s">
        <v>6739</v>
      </c>
    </row>
    <row r="2564" spans="4:6" x14ac:dyDescent="0.25">
      <c r="E2564" s="13" t="s">
        <v>3577</v>
      </c>
      <c r="F2564" s="13" t="s">
        <v>7042</v>
      </c>
    </row>
    <row r="2565" spans="4:6" x14ac:dyDescent="0.25">
      <c r="E2565" s="13" t="s">
        <v>3338</v>
      </c>
      <c r="F2565" s="13" t="s">
        <v>6774</v>
      </c>
    </row>
    <row r="2566" spans="4:6" x14ac:dyDescent="0.25">
      <c r="E2566" s="13" t="s">
        <v>2480</v>
      </c>
      <c r="F2566" s="13" t="s">
        <v>6774</v>
      </c>
    </row>
    <row r="2567" spans="4:6" x14ac:dyDescent="0.25">
      <c r="E2567" s="13" t="s">
        <v>2609</v>
      </c>
      <c r="F2567" s="13" t="s">
        <v>7996</v>
      </c>
    </row>
    <row r="2568" spans="4:6" x14ac:dyDescent="0.25">
      <c r="E2568" s="13" t="s">
        <v>3561</v>
      </c>
      <c r="F2568" s="13" t="s">
        <v>8026</v>
      </c>
    </row>
    <row r="2569" spans="4:6" x14ac:dyDescent="0.25">
      <c r="E2569" s="13" t="s">
        <v>3621</v>
      </c>
      <c r="F2569" s="13" t="s">
        <v>8046</v>
      </c>
    </row>
    <row r="2570" spans="4:6" x14ac:dyDescent="0.25">
      <c r="E2570" s="13" t="s">
        <v>2858</v>
      </c>
      <c r="F2570" s="13" t="s">
        <v>5035</v>
      </c>
    </row>
    <row r="2571" spans="4:6" x14ac:dyDescent="0.25">
      <c r="E2571" s="13" t="s">
        <v>3151</v>
      </c>
      <c r="F2571" s="13" t="s">
        <v>8819</v>
      </c>
    </row>
    <row r="2572" spans="4:6" x14ac:dyDescent="0.25">
      <c r="E2572" s="13" t="s">
        <v>2861</v>
      </c>
      <c r="F2572" s="13" t="s">
        <v>6849</v>
      </c>
    </row>
    <row r="2573" spans="4:6" x14ac:dyDescent="0.25">
      <c r="E2573" s="13" t="s">
        <v>2410</v>
      </c>
      <c r="F2573" s="13" t="s">
        <v>8347</v>
      </c>
    </row>
    <row r="2574" spans="4:6" x14ac:dyDescent="0.25">
      <c r="E2574" s="13" t="s">
        <v>3256</v>
      </c>
      <c r="F2574" s="13" t="s">
        <v>6876</v>
      </c>
    </row>
    <row r="2575" spans="4:6" x14ac:dyDescent="0.25">
      <c r="E2575" s="13" t="s">
        <v>1120</v>
      </c>
      <c r="F2575" s="13" t="s">
        <v>6053</v>
      </c>
    </row>
    <row r="2576" spans="4:6" x14ac:dyDescent="0.25">
      <c r="E2576" s="13" t="s">
        <v>395</v>
      </c>
      <c r="F2576" s="13" t="s">
        <v>5445</v>
      </c>
    </row>
    <row r="2577" spans="2:6" x14ac:dyDescent="0.25">
      <c r="E2577" s="13" t="s">
        <v>1501</v>
      </c>
      <c r="F2577" s="13" t="s">
        <v>1142</v>
      </c>
    </row>
    <row r="2578" spans="2:6" x14ac:dyDescent="0.25">
      <c r="E2578" s="13" t="s">
        <v>2803</v>
      </c>
      <c r="F2578" s="13" t="s">
        <v>8461</v>
      </c>
    </row>
    <row r="2579" spans="2:6" x14ac:dyDescent="0.25">
      <c r="E2579" s="13" t="s">
        <v>3651</v>
      </c>
      <c r="F2579" s="13" t="s">
        <v>5267</v>
      </c>
    </row>
    <row r="2580" spans="2:6" x14ac:dyDescent="0.25">
      <c r="E2580" s="13" t="s">
        <v>3005</v>
      </c>
      <c r="F2580" s="13" t="s">
        <v>7206</v>
      </c>
    </row>
    <row r="2581" spans="2:6" x14ac:dyDescent="0.25">
      <c r="E2581" s="13" t="s">
        <v>2797</v>
      </c>
      <c r="F2581" s="13" t="s">
        <v>6959</v>
      </c>
    </row>
    <row r="2582" spans="2:6" x14ac:dyDescent="0.25">
      <c r="D2582" s="13" t="s">
        <v>7671</v>
      </c>
      <c r="E2582" s="13" t="s">
        <v>2421</v>
      </c>
      <c r="F2582" s="13" t="s">
        <v>9292</v>
      </c>
    </row>
    <row r="2583" spans="2:6" x14ac:dyDescent="0.25">
      <c r="E2583" s="13" t="s">
        <v>2453</v>
      </c>
      <c r="F2583" s="13" t="s">
        <v>6681</v>
      </c>
    </row>
    <row r="2584" spans="2:6" x14ac:dyDescent="0.25">
      <c r="E2584" s="13" t="s">
        <v>2735</v>
      </c>
      <c r="F2584" s="13" t="s">
        <v>6710</v>
      </c>
    </row>
    <row r="2585" spans="2:6" x14ac:dyDescent="0.25">
      <c r="E2585" s="13" t="s">
        <v>2966</v>
      </c>
      <c r="F2585" s="13" t="s">
        <v>6737</v>
      </c>
    </row>
    <row r="2586" spans="2:6" x14ac:dyDescent="0.25">
      <c r="E2586" s="13" t="s">
        <v>2971</v>
      </c>
      <c r="F2586" s="13" t="s">
        <v>6738</v>
      </c>
    </row>
    <row r="2587" spans="2:6" x14ac:dyDescent="0.25">
      <c r="E2587" s="13" t="s">
        <v>2488</v>
      </c>
      <c r="F2587" s="13" t="s">
        <v>9290</v>
      </c>
    </row>
    <row r="2588" spans="2:6" x14ac:dyDescent="0.25">
      <c r="E2588" s="13" t="s">
        <v>3596</v>
      </c>
      <c r="F2588" s="13" t="s">
        <v>6911</v>
      </c>
    </row>
    <row r="2589" spans="2:6" x14ac:dyDescent="0.25">
      <c r="B2589" s="13" t="s">
        <v>4928</v>
      </c>
      <c r="C2589" s="13" t="s">
        <v>6241</v>
      </c>
      <c r="D2589" s="13" t="s">
        <v>9303</v>
      </c>
      <c r="E2589" s="13" t="s">
        <v>4250</v>
      </c>
      <c r="F2589" s="13" t="s">
        <v>7707</v>
      </c>
    </row>
    <row r="2590" spans="2:6" x14ac:dyDescent="0.25">
      <c r="E2590" s="13" t="s">
        <v>4541</v>
      </c>
      <c r="F2590" s="13" t="s">
        <v>7300</v>
      </c>
    </row>
    <row r="2591" spans="2:6" x14ac:dyDescent="0.25">
      <c r="E2591" s="13" t="s">
        <v>4545</v>
      </c>
      <c r="F2591" s="13" t="s">
        <v>7768</v>
      </c>
    </row>
    <row r="2592" spans="2:6" x14ac:dyDescent="0.25">
      <c r="E2592" s="13" t="s">
        <v>4842</v>
      </c>
      <c r="F2592" s="13" t="s">
        <v>7300</v>
      </c>
    </row>
    <row r="2593" spans="3:6" x14ac:dyDescent="0.25">
      <c r="E2593" s="13" t="s">
        <v>4095</v>
      </c>
      <c r="F2593" s="13" t="s">
        <v>7913</v>
      </c>
    </row>
    <row r="2594" spans="3:6" x14ac:dyDescent="0.25">
      <c r="E2594" s="13" t="s">
        <v>4290</v>
      </c>
      <c r="F2594" s="13" t="s">
        <v>9020</v>
      </c>
    </row>
    <row r="2595" spans="3:6" x14ac:dyDescent="0.25">
      <c r="E2595" s="13" t="s">
        <v>4540</v>
      </c>
      <c r="F2595" s="13" t="s">
        <v>8480</v>
      </c>
    </row>
    <row r="2596" spans="3:6" x14ac:dyDescent="0.25">
      <c r="E2596" s="13" t="s">
        <v>4884</v>
      </c>
      <c r="F2596" s="13" t="s">
        <v>9014</v>
      </c>
    </row>
    <row r="2597" spans="3:6" x14ac:dyDescent="0.25">
      <c r="E2597" s="13" t="s">
        <v>3805</v>
      </c>
      <c r="F2597" s="13" t="s">
        <v>7536</v>
      </c>
    </row>
    <row r="2598" spans="3:6" x14ac:dyDescent="0.25">
      <c r="C2598" s="13" t="s">
        <v>9196</v>
      </c>
      <c r="D2598" s="13" t="s">
        <v>6705</v>
      </c>
      <c r="E2598" s="13" t="s">
        <v>3827</v>
      </c>
      <c r="F2598" s="13" t="s">
        <v>5382</v>
      </c>
    </row>
    <row r="2599" spans="3:6" x14ac:dyDescent="0.25">
      <c r="D2599" s="13" t="s">
        <v>8405</v>
      </c>
      <c r="E2599" s="13" t="s">
        <v>3918</v>
      </c>
      <c r="F2599" s="13" t="s">
        <v>8834</v>
      </c>
    </row>
    <row r="2600" spans="3:6" x14ac:dyDescent="0.25">
      <c r="E2600" s="13" t="s">
        <v>4121</v>
      </c>
      <c r="F2600" s="13" t="s">
        <v>8688</v>
      </c>
    </row>
    <row r="2601" spans="3:6" x14ac:dyDescent="0.25">
      <c r="C2601" s="13" t="s">
        <v>9203</v>
      </c>
      <c r="D2601" s="13" t="s">
        <v>9303</v>
      </c>
      <c r="E2601" s="13" t="s">
        <v>4783</v>
      </c>
      <c r="F2601" s="13" t="s">
        <v>9203</v>
      </c>
    </row>
    <row r="2602" spans="3:6" x14ac:dyDescent="0.25">
      <c r="E2602" s="13" t="s">
        <v>4913</v>
      </c>
      <c r="F2602" s="13" t="s">
        <v>7844</v>
      </c>
    </row>
    <row r="2603" spans="3:6" x14ac:dyDescent="0.25">
      <c r="E2603" s="13" t="s">
        <v>4917</v>
      </c>
      <c r="F2603" s="13" t="s">
        <v>7031</v>
      </c>
    </row>
    <row r="2604" spans="3:6" x14ac:dyDescent="0.25">
      <c r="C2604" s="13" t="s">
        <v>280</v>
      </c>
      <c r="D2604" s="13" t="s">
        <v>9303</v>
      </c>
      <c r="E2604" s="13" t="s">
        <v>4885</v>
      </c>
      <c r="F2604" s="13" t="s">
        <v>7838</v>
      </c>
    </row>
    <row r="2605" spans="3:6" x14ac:dyDescent="0.25">
      <c r="E2605" s="13" t="s">
        <v>4522</v>
      </c>
      <c r="F2605" s="13" t="s">
        <v>8478</v>
      </c>
    </row>
    <row r="2606" spans="3:6" x14ac:dyDescent="0.25">
      <c r="C2606" s="13" t="s">
        <v>8647</v>
      </c>
      <c r="D2606" s="13" t="s">
        <v>9303</v>
      </c>
      <c r="E2606" s="13" t="s">
        <v>3730</v>
      </c>
      <c r="F2606" s="13" t="s">
        <v>7620</v>
      </c>
    </row>
    <row r="2607" spans="3:6" x14ac:dyDescent="0.25">
      <c r="E2607" s="13" t="s">
        <v>3735</v>
      </c>
      <c r="F2607" s="13" t="s">
        <v>8691</v>
      </c>
    </row>
    <row r="2608" spans="3:6" x14ac:dyDescent="0.25">
      <c r="E2608" s="13" t="s">
        <v>4396</v>
      </c>
      <c r="F2608" s="13" t="s">
        <v>7735</v>
      </c>
    </row>
    <row r="2609" spans="3:6" x14ac:dyDescent="0.25">
      <c r="E2609" s="13" t="s">
        <v>4400</v>
      </c>
      <c r="F2609" s="13" t="s">
        <v>7736</v>
      </c>
    </row>
    <row r="2610" spans="3:6" x14ac:dyDescent="0.25">
      <c r="E2610" s="13" t="s">
        <v>4481</v>
      </c>
      <c r="F2610" s="13" t="s">
        <v>7755</v>
      </c>
    </row>
    <row r="2611" spans="3:6" x14ac:dyDescent="0.25">
      <c r="E2611" s="13" t="s">
        <v>4905</v>
      </c>
      <c r="F2611" s="13" t="s">
        <v>5156</v>
      </c>
    </row>
    <row r="2612" spans="3:6" x14ac:dyDescent="0.25">
      <c r="E2612" s="13" t="s">
        <v>4329</v>
      </c>
      <c r="F2612" s="13" t="s">
        <v>8761</v>
      </c>
    </row>
    <row r="2613" spans="3:6" x14ac:dyDescent="0.25">
      <c r="E2613" s="13" t="s">
        <v>4333</v>
      </c>
      <c r="F2613" s="13" t="s">
        <v>8762</v>
      </c>
    </row>
    <row r="2614" spans="3:6" x14ac:dyDescent="0.25">
      <c r="E2614" s="13" t="s">
        <v>4361</v>
      </c>
      <c r="F2614" s="13" t="s">
        <v>7976</v>
      </c>
    </row>
    <row r="2615" spans="3:6" x14ac:dyDescent="0.25">
      <c r="E2615" s="13" t="s">
        <v>4695</v>
      </c>
      <c r="F2615" s="13" t="s">
        <v>8798</v>
      </c>
    </row>
    <row r="2616" spans="3:6" x14ac:dyDescent="0.25">
      <c r="C2616" s="13" t="s">
        <v>9204</v>
      </c>
      <c r="D2616" s="13" t="s">
        <v>9303</v>
      </c>
      <c r="E2616" s="13" t="s">
        <v>4578</v>
      </c>
      <c r="F2616" s="13" t="s">
        <v>6631</v>
      </c>
    </row>
    <row r="2617" spans="3:6" x14ac:dyDescent="0.25">
      <c r="E2617" s="13" t="s">
        <v>4373</v>
      </c>
      <c r="F2617" s="13" t="s">
        <v>7338</v>
      </c>
    </row>
    <row r="2618" spans="3:6" x14ac:dyDescent="0.25">
      <c r="E2618" s="13" t="s">
        <v>4413</v>
      </c>
      <c r="F2618" s="13" t="s">
        <v>7338</v>
      </c>
    </row>
    <row r="2619" spans="3:6" x14ac:dyDescent="0.25">
      <c r="E2619" s="13" t="s">
        <v>3913</v>
      </c>
      <c r="F2619" s="13" t="s">
        <v>6821</v>
      </c>
    </row>
    <row r="2620" spans="3:6" x14ac:dyDescent="0.25">
      <c r="E2620" s="13" t="s">
        <v>3975</v>
      </c>
      <c r="F2620" s="13" t="s">
        <v>6821</v>
      </c>
    </row>
    <row r="2621" spans="3:6" x14ac:dyDescent="0.25">
      <c r="C2621" s="13" t="s">
        <v>9197</v>
      </c>
      <c r="D2621" s="13" t="s">
        <v>5889</v>
      </c>
      <c r="E2621" s="13" t="s">
        <v>4789</v>
      </c>
      <c r="F2621" s="13" t="s">
        <v>6597</v>
      </c>
    </row>
    <row r="2622" spans="3:6" x14ac:dyDescent="0.25">
      <c r="E2622" s="13" t="s">
        <v>4878</v>
      </c>
      <c r="F2622" s="13" t="s">
        <v>8532</v>
      </c>
    </row>
    <row r="2623" spans="3:6" x14ac:dyDescent="0.25">
      <c r="D2623" s="13" t="s">
        <v>9221</v>
      </c>
      <c r="E2623" s="13" t="s">
        <v>4006</v>
      </c>
      <c r="F2623" s="13" t="s">
        <v>7252</v>
      </c>
    </row>
    <row r="2624" spans="3:6" x14ac:dyDescent="0.25">
      <c r="E2624" s="13" t="s">
        <v>4075</v>
      </c>
      <c r="F2624" s="13" t="s">
        <v>7925</v>
      </c>
    </row>
    <row r="2625" spans="3:6" x14ac:dyDescent="0.25">
      <c r="D2625" s="13" t="s">
        <v>8388</v>
      </c>
      <c r="E2625" s="13" t="s">
        <v>4171</v>
      </c>
      <c r="F2625" s="13" t="s">
        <v>8413</v>
      </c>
    </row>
    <row r="2626" spans="3:6" x14ac:dyDescent="0.25">
      <c r="D2626" s="13" t="s">
        <v>8646</v>
      </c>
      <c r="E2626" s="13" t="s">
        <v>4621</v>
      </c>
      <c r="F2626" s="13" t="s">
        <v>7783</v>
      </c>
    </row>
    <row r="2627" spans="3:6" x14ac:dyDescent="0.25">
      <c r="D2627" s="13" t="s">
        <v>6531</v>
      </c>
      <c r="E2627" s="13" t="s">
        <v>4536</v>
      </c>
      <c r="F2627" s="13" t="s">
        <v>5858</v>
      </c>
    </row>
    <row r="2628" spans="3:6" x14ac:dyDescent="0.25">
      <c r="D2628" s="13" t="s">
        <v>6791</v>
      </c>
      <c r="E2628" s="13" t="s">
        <v>4301</v>
      </c>
      <c r="F2628" s="13" t="s">
        <v>4301</v>
      </c>
    </row>
    <row r="2629" spans="3:6" x14ac:dyDescent="0.25">
      <c r="E2629" s="13" t="s">
        <v>4223</v>
      </c>
      <c r="F2629" s="13" t="s">
        <v>9200</v>
      </c>
    </row>
    <row r="2630" spans="3:6" x14ac:dyDescent="0.25">
      <c r="C2630" s="13" t="s">
        <v>6740</v>
      </c>
      <c r="D2630" s="13" t="s">
        <v>9303</v>
      </c>
      <c r="E2630" s="13" t="s">
        <v>3752</v>
      </c>
      <c r="F2630" s="13" t="s">
        <v>9208</v>
      </c>
    </row>
    <row r="2631" spans="3:6" x14ac:dyDescent="0.25">
      <c r="E2631" s="13" t="s">
        <v>3683</v>
      </c>
      <c r="F2631" s="13" t="s">
        <v>7847</v>
      </c>
    </row>
    <row r="2632" spans="3:6" x14ac:dyDescent="0.25">
      <c r="E2632" s="13" t="s">
        <v>3688</v>
      </c>
      <c r="F2632" s="13" t="s">
        <v>7848</v>
      </c>
    </row>
    <row r="2633" spans="3:6" x14ac:dyDescent="0.25">
      <c r="E2633" s="13" t="s">
        <v>4385</v>
      </c>
      <c r="F2633" s="13" t="s">
        <v>6699</v>
      </c>
    </row>
    <row r="2634" spans="3:6" x14ac:dyDescent="0.25">
      <c r="E2634" s="13" t="s">
        <v>4386</v>
      </c>
      <c r="F2634" s="13" t="s">
        <v>7227</v>
      </c>
    </row>
    <row r="2635" spans="3:6" x14ac:dyDescent="0.25">
      <c r="E2635" s="13" t="s">
        <v>4390</v>
      </c>
      <c r="F2635" s="13" t="s">
        <v>8214</v>
      </c>
    </row>
    <row r="2636" spans="3:6" x14ac:dyDescent="0.25">
      <c r="E2636" s="13" t="s">
        <v>4395</v>
      </c>
      <c r="F2636" s="13" t="s">
        <v>8455</v>
      </c>
    </row>
    <row r="2637" spans="3:6" x14ac:dyDescent="0.25">
      <c r="E2637" s="13" t="s">
        <v>4418</v>
      </c>
      <c r="F2637" s="13" t="s">
        <v>7498</v>
      </c>
    </row>
    <row r="2638" spans="3:6" x14ac:dyDescent="0.25">
      <c r="C2638" s="13" t="s">
        <v>8618</v>
      </c>
      <c r="D2638" s="13" t="s">
        <v>9303</v>
      </c>
      <c r="E2638" s="13" t="s">
        <v>4404</v>
      </c>
      <c r="F2638" s="13" t="s">
        <v>7283</v>
      </c>
    </row>
    <row r="2639" spans="3:6" x14ac:dyDescent="0.25">
      <c r="E2639" s="13" t="s">
        <v>8866</v>
      </c>
      <c r="F2639" s="13" t="s">
        <v>9294</v>
      </c>
    </row>
    <row r="2640" spans="3:6" x14ac:dyDescent="0.25">
      <c r="E2640" s="13" t="s">
        <v>4045</v>
      </c>
      <c r="F2640" s="13" t="s">
        <v>7917</v>
      </c>
    </row>
    <row r="2641" spans="3:6" x14ac:dyDescent="0.25">
      <c r="E2641" s="13" t="s">
        <v>4642</v>
      </c>
      <c r="F2641" s="13" t="s">
        <v>7349</v>
      </c>
    </row>
    <row r="2642" spans="3:6" x14ac:dyDescent="0.25">
      <c r="E2642" s="13" t="s">
        <v>4800</v>
      </c>
      <c r="F2642" s="13" t="s">
        <v>9070</v>
      </c>
    </row>
    <row r="2643" spans="3:6" x14ac:dyDescent="0.25">
      <c r="E2643" s="13" t="s">
        <v>4284</v>
      </c>
      <c r="F2643" s="13" t="s">
        <v>7490</v>
      </c>
    </row>
    <row r="2644" spans="3:6" x14ac:dyDescent="0.25">
      <c r="E2644" s="13" t="s">
        <v>4411</v>
      </c>
      <c r="F2644" s="13" t="s">
        <v>7497</v>
      </c>
    </row>
    <row r="2645" spans="3:6" x14ac:dyDescent="0.25">
      <c r="E2645" s="13" t="s">
        <v>4636</v>
      </c>
      <c r="F2645" s="13" t="s">
        <v>7510</v>
      </c>
    </row>
    <row r="2646" spans="3:6" x14ac:dyDescent="0.25">
      <c r="E2646" s="13" t="s">
        <v>3781</v>
      </c>
      <c r="F2646" s="13" t="s">
        <v>6198</v>
      </c>
    </row>
    <row r="2647" spans="3:6" x14ac:dyDescent="0.25">
      <c r="E2647" s="13" t="s">
        <v>4078</v>
      </c>
      <c r="F2647" s="13" t="s">
        <v>7550</v>
      </c>
    </row>
    <row r="2648" spans="3:6" x14ac:dyDescent="0.25">
      <c r="C2648" s="13" t="s">
        <v>9210</v>
      </c>
      <c r="D2648" s="13" t="s">
        <v>9303</v>
      </c>
      <c r="E2648" s="13" t="s">
        <v>4753</v>
      </c>
      <c r="F2648" s="13" t="s">
        <v>4753</v>
      </c>
    </row>
    <row r="2649" spans="3:6" x14ac:dyDescent="0.25">
      <c r="E2649" s="13" t="s">
        <v>3751</v>
      </c>
      <c r="F2649" s="13" t="s">
        <v>6282</v>
      </c>
    </row>
    <row r="2650" spans="3:6" x14ac:dyDescent="0.25">
      <c r="C2650" s="13" t="s">
        <v>5984</v>
      </c>
      <c r="D2650" s="13" t="s">
        <v>7604</v>
      </c>
      <c r="E2650" s="13" t="s">
        <v>4560</v>
      </c>
      <c r="F2650" s="13" t="s">
        <v>7773</v>
      </c>
    </row>
    <row r="2651" spans="3:6" x14ac:dyDescent="0.25">
      <c r="E2651" s="13" t="s">
        <v>4889</v>
      </c>
      <c r="F2651" s="13" t="s">
        <v>7839</v>
      </c>
    </row>
    <row r="2652" spans="3:6" x14ac:dyDescent="0.25">
      <c r="D2652" s="13" t="s">
        <v>7626</v>
      </c>
      <c r="E2652" s="13" t="s">
        <v>4697</v>
      </c>
      <c r="F2652" s="13" t="s">
        <v>5889</v>
      </c>
    </row>
    <row r="2653" spans="3:6" x14ac:dyDescent="0.25">
      <c r="E2653" s="13" t="s">
        <v>4448</v>
      </c>
      <c r="F2653" s="13" t="s">
        <v>9035</v>
      </c>
    </row>
    <row r="2654" spans="3:6" x14ac:dyDescent="0.25">
      <c r="E2654" s="13" t="s">
        <v>4343</v>
      </c>
      <c r="F2654" s="13" t="s">
        <v>5398</v>
      </c>
    </row>
    <row r="2655" spans="3:6" x14ac:dyDescent="0.25">
      <c r="E2655" s="13" t="s">
        <v>3761</v>
      </c>
      <c r="F2655" s="13" t="s">
        <v>7532</v>
      </c>
    </row>
    <row r="2656" spans="3:6" x14ac:dyDescent="0.25">
      <c r="D2656" s="13" t="s">
        <v>9201</v>
      </c>
      <c r="E2656" s="13" t="s">
        <v>4574</v>
      </c>
      <c r="F2656" s="13" t="s">
        <v>8808</v>
      </c>
    </row>
    <row r="2657" spans="3:6" x14ac:dyDescent="0.25">
      <c r="E2657" s="13" t="s">
        <v>4267</v>
      </c>
      <c r="F2657" s="13" t="s">
        <v>8187</v>
      </c>
    </row>
    <row r="2658" spans="3:6" x14ac:dyDescent="0.25">
      <c r="D2658" s="13" t="s">
        <v>9305</v>
      </c>
      <c r="E2658" s="13" t="s">
        <v>4192</v>
      </c>
      <c r="F2658" s="13" t="s">
        <v>8772</v>
      </c>
    </row>
    <row r="2659" spans="3:6" x14ac:dyDescent="0.25">
      <c r="E2659" s="13" t="s">
        <v>4423</v>
      </c>
      <c r="F2659" s="13" t="s">
        <v>7740</v>
      </c>
    </row>
    <row r="2660" spans="3:6" x14ac:dyDescent="0.25">
      <c r="E2660" s="13" t="s">
        <v>4768</v>
      </c>
      <c r="F2660" s="13" t="s">
        <v>8062</v>
      </c>
    </row>
    <row r="2661" spans="3:6" x14ac:dyDescent="0.25">
      <c r="E2661" s="13" t="s">
        <v>3862</v>
      </c>
      <c r="F2661" s="13" t="s">
        <v>9206</v>
      </c>
    </row>
    <row r="2662" spans="3:6" x14ac:dyDescent="0.25">
      <c r="E2662" s="13" t="s">
        <v>4531</v>
      </c>
      <c r="F2662" s="13" t="s">
        <v>8247</v>
      </c>
    </row>
    <row r="2663" spans="3:6" x14ac:dyDescent="0.25">
      <c r="C2663" s="13" t="s">
        <v>8641</v>
      </c>
      <c r="D2663" s="13" t="s">
        <v>9303</v>
      </c>
      <c r="E2663" s="13" t="s">
        <v>3921</v>
      </c>
      <c r="F2663" s="13" t="s">
        <v>8741</v>
      </c>
    </row>
    <row r="2664" spans="3:6" x14ac:dyDescent="0.25">
      <c r="E2664" s="13" t="s">
        <v>4133</v>
      </c>
      <c r="F2664" s="13" t="s">
        <v>7257</v>
      </c>
    </row>
    <row r="2665" spans="3:6" x14ac:dyDescent="0.25">
      <c r="E2665" s="13" t="s">
        <v>3615</v>
      </c>
      <c r="F2665" s="13" t="s">
        <v>7049</v>
      </c>
    </row>
    <row r="2666" spans="3:6" x14ac:dyDescent="0.25">
      <c r="E2666" s="13" t="s">
        <v>4478</v>
      </c>
      <c r="F2666" s="13" t="s">
        <v>8001</v>
      </c>
    </row>
    <row r="2667" spans="3:6" x14ac:dyDescent="0.25">
      <c r="E2667" s="13" t="s">
        <v>4575</v>
      </c>
      <c r="F2667" s="13" t="s">
        <v>9202</v>
      </c>
    </row>
    <row r="2668" spans="3:6" x14ac:dyDescent="0.25">
      <c r="E2668" s="13" t="s">
        <v>4631</v>
      </c>
      <c r="F2668" s="13" t="s">
        <v>9036</v>
      </c>
    </row>
    <row r="2669" spans="3:6" x14ac:dyDescent="0.25">
      <c r="E2669" s="13" t="s">
        <v>4832</v>
      </c>
      <c r="F2669" s="13" t="s">
        <v>8775</v>
      </c>
    </row>
    <row r="2670" spans="3:6" x14ac:dyDescent="0.25">
      <c r="E2670" s="13" t="s">
        <v>4166</v>
      </c>
      <c r="F2670" s="13" t="s">
        <v>9052</v>
      </c>
    </row>
    <row r="2671" spans="3:6" x14ac:dyDescent="0.25">
      <c r="E2671" s="13" t="s">
        <v>4862</v>
      </c>
      <c r="F2671" s="13" t="s">
        <v>8527</v>
      </c>
    </row>
    <row r="2672" spans="3:6" x14ac:dyDescent="0.25">
      <c r="E2672" s="13" t="s">
        <v>3960</v>
      </c>
      <c r="F2672" s="13" t="s">
        <v>7541</v>
      </c>
    </row>
    <row r="2673" spans="3:6" x14ac:dyDescent="0.25">
      <c r="C2673" s="13" t="s">
        <v>9212</v>
      </c>
      <c r="D2673" s="13" t="s">
        <v>9094</v>
      </c>
      <c r="E2673" s="13" t="s">
        <v>4242</v>
      </c>
      <c r="F2673" s="13" t="s">
        <v>7705</v>
      </c>
    </row>
    <row r="2674" spans="3:6" x14ac:dyDescent="0.25">
      <c r="E2674" s="13" t="s">
        <v>4164</v>
      </c>
      <c r="F2674" s="13" t="s">
        <v>7934</v>
      </c>
    </row>
    <row r="2675" spans="3:6" x14ac:dyDescent="0.25">
      <c r="E2675" s="13" t="s">
        <v>4483</v>
      </c>
      <c r="F2675" s="13" t="s">
        <v>8226</v>
      </c>
    </row>
    <row r="2676" spans="3:6" x14ac:dyDescent="0.25">
      <c r="D2676" s="13" t="s">
        <v>9315</v>
      </c>
      <c r="E2676" s="13" t="s">
        <v>4105</v>
      </c>
      <c r="F2676" s="13" t="s">
        <v>8821</v>
      </c>
    </row>
    <row r="2677" spans="3:6" x14ac:dyDescent="0.25">
      <c r="E2677" s="13" t="s">
        <v>4535</v>
      </c>
      <c r="F2677" s="13" t="s">
        <v>8248</v>
      </c>
    </row>
    <row r="2678" spans="3:6" x14ac:dyDescent="0.25">
      <c r="E2678" s="13" t="s">
        <v>4655</v>
      </c>
      <c r="F2678" s="13" t="s">
        <v>9037</v>
      </c>
    </row>
    <row r="2679" spans="3:6" x14ac:dyDescent="0.25">
      <c r="E2679" s="13" t="s">
        <v>4229</v>
      </c>
      <c r="F2679" s="13" t="s">
        <v>8700</v>
      </c>
    </row>
    <row r="2680" spans="3:6" x14ac:dyDescent="0.25">
      <c r="C2680" s="13" t="s">
        <v>6099</v>
      </c>
      <c r="D2680" s="13" t="s">
        <v>8580</v>
      </c>
      <c r="E2680" s="13" t="s">
        <v>3869</v>
      </c>
      <c r="F2680" s="13" t="s">
        <v>8580</v>
      </c>
    </row>
    <row r="2681" spans="3:6" x14ac:dyDescent="0.25">
      <c r="E2681" s="13" t="s">
        <v>4206</v>
      </c>
      <c r="F2681" s="13" t="s">
        <v>8608</v>
      </c>
    </row>
    <row r="2682" spans="3:6" x14ac:dyDescent="0.25">
      <c r="D2682" s="13" t="s">
        <v>9218</v>
      </c>
      <c r="E2682" s="13" t="s">
        <v>3885</v>
      </c>
      <c r="F2682" s="13" t="s">
        <v>8375</v>
      </c>
    </row>
    <row r="2683" spans="3:6" x14ac:dyDescent="0.25">
      <c r="E2683" s="13" t="s">
        <v>4126</v>
      </c>
      <c r="F2683" s="13" t="s">
        <v>8406</v>
      </c>
    </row>
    <row r="2684" spans="3:6" x14ac:dyDescent="0.25">
      <c r="D2684" s="13" t="s">
        <v>8898</v>
      </c>
      <c r="E2684" s="13" t="s">
        <v>4764</v>
      </c>
      <c r="F2684" s="13" t="s">
        <v>7362</v>
      </c>
    </row>
    <row r="2685" spans="3:6" x14ac:dyDescent="0.25">
      <c r="E2685" s="13" t="s">
        <v>2067</v>
      </c>
      <c r="F2685" s="13" t="s">
        <v>6003</v>
      </c>
    </row>
    <row r="2686" spans="3:6" x14ac:dyDescent="0.25">
      <c r="E2686" s="13" t="s">
        <v>3770</v>
      </c>
      <c r="F2686" s="13" t="s">
        <v>8357</v>
      </c>
    </row>
    <row r="2687" spans="3:6" x14ac:dyDescent="0.25">
      <c r="D2687" s="13" t="s">
        <v>8353</v>
      </c>
      <c r="E2687" s="13" t="s">
        <v>3798</v>
      </c>
      <c r="F2687" s="13" t="s">
        <v>7871</v>
      </c>
    </row>
    <row r="2688" spans="3:6" x14ac:dyDescent="0.25">
      <c r="E2688" s="13" t="s">
        <v>3742</v>
      </c>
      <c r="F2688" s="13" t="s">
        <v>8353</v>
      </c>
    </row>
    <row r="2689" spans="3:6" x14ac:dyDescent="0.25">
      <c r="D2689" s="13" t="s">
        <v>9217</v>
      </c>
      <c r="E2689" s="13" t="s">
        <v>4646</v>
      </c>
      <c r="F2689" s="13" t="s">
        <v>9209</v>
      </c>
    </row>
    <row r="2690" spans="3:6" x14ac:dyDescent="0.25">
      <c r="E2690" s="13" t="s">
        <v>4310</v>
      </c>
      <c r="F2690" s="13" t="s">
        <v>8197</v>
      </c>
    </row>
    <row r="2691" spans="3:6" x14ac:dyDescent="0.25">
      <c r="E2691" s="13" t="s">
        <v>4370</v>
      </c>
      <c r="F2691" s="13" t="s">
        <v>7424</v>
      </c>
    </row>
    <row r="2692" spans="3:6" x14ac:dyDescent="0.25">
      <c r="D2692" s="13" t="s">
        <v>5386</v>
      </c>
      <c r="E2692" s="13" t="s">
        <v>4623</v>
      </c>
      <c r="F2692" s="13" t="s">
        <v>6012</v>
      </c>
    </row>
    <row r="2693" spans="3:6" x14ac:dyDescent="0.25">
      <c r="D2693" s="13" t="s">
        <v>8657</v>
      </c>
      <c r="E2693" s="13" t="s">
        <v>4118</v>
      </c>
      <c r="F2693" s="13" t="s">
        <v>7684</v>
      </c>
    </row>
    <row r="2694" spans="3:6" x14ac:dyDescent="0.25">
      <c r="C2694" s="13" t="s">
        <v>8635</v>
      </c>
      <c r="D2694" s="13" t="s">
        <v>8654</v>
      </c>
      <c r="E2694" s="13" t="s">
        <v>4451</v>
      </c>
      <c r="F2694" s="13" t="s">
        <v>5532</v>
      </c>
    </row>
    <row r="2695" spans="3:6" x14ac:dyDescent="0.25">
      <c r="D2695" s="13" t="s">
        <v>6928</v>
      </c>
      <c r="E2695" s="13" t="s">
        <v>4158</v>
      </c>
      <c r="F2695" s="13" t="s">
        <v>7692</v>
      </c>
    </row>
    <row r="2696" spans="3:6" x14ac:dyDescent="0.25">
      <c r="E2696" s="13" t="s">
        <v>4360</v>
      </c>
      <c r="F2696" s="13" t="s">
        <v>7724</v>
      </c>
    </row>
    <row r="2697" spans="3:6" x14ac:dyDescent="0.25">
      <c r="D2697" s="13" t="s">
        <v>6054</v>
      </c>
      <c r="E2697" s="13" t="s">
        <v>4079</v>
      </c>
      <c r="F2697" s="13" t="s">
        <v>7256</v>
      </c>
    </row>
    <row r="2698" spans="3:6" x14ac:dyDescent="0.25">
      <c r="E2698" s="13" t="s">
        <v>4084</v>
      </c>
      <c r="F2698" s="13" t="s">
        <v>8801</v>
      </c>
    </row>
    <row r="2699" spans="3:6" x14ac:dyDescent="0.25">
      <c r="E2699" s="13" t="s">
        <v>3708</v>
      </c>
      <c r="F2699" s="13" t="s">
        <v>7854</v>
      </c>
    </row>
    <row r="2700" spans="3:6" x14ac:dyDescent="0.25">
      <c r="E2700" s="13" t="s">
        <v>4825</v>
      </c>
      <c r="F2700" s="13" t="s">
        <v>7518</v>
      </c>
    </row>
    <row r="2701" spans="3:6" x14ac:dyDescent="0.25">
      <c r="C2701" s="13" t="s">
        <v>5444</v>
      </c>
      <c r="D2701" s="13" t="s">
        <v>8632</v>
      </c>
      <c r="E2701" s="13" t="s">
        <v>4202</v>
      </c>
      <c r="F2701" s="13" t="s">
        <v>7262</v>
      </c>
    </row>
    <row r="2702" spans="3:6" x14ac:dyDescent="0.25">
      <c r="E2702" s="13" t="s">
        <v>3940</v>
      </c>
      <c r="F2702" s="13" t="s">
        <v>7540</v>
      </c>
    </row>
    <row r="2703" spans="3:6" x14ac:dyDescent="0.25">
      <c r="D2703" s="13" t="s">
        <v>6806</v>
      </c>
      <c r="E2703" s="13" t="s">
        <v>4099</v>
      </c>
      <c r="F2703" s="13" t="s">
        <v>7676</v>
      </c>
    </row>
    <row r="2704" spans="3:6" x14ac:dyDescent="0.25">
      <c r="E2704" s="13" t="s">
        <v>3964</v>
      </c>
      <c r="F2704" s="13" t="s">
        <v>8384</v>
      </c>
    </row>
    <row r="2705" spans="3:6" x14ac:dyDescent="0.25">
      <c r="E2705" s="13" t="s">
        <v>4088</v>
      </c>
      <c r="F2705" s="13" t="s">
        <v>6806</v>
      </c>
    </row>
    <row r="2706" spans="3:6" x14ac:dyDescent="0.25">
      <c r="D2706" s="13" t="s">
        <v>5889</v>
      </c>
      <c r="E2706" s="13" t="s">
        <v>4586</v>
      </c>
      <c r="F2706" s="13" t="s">
        <v>7775</v>
      </c>
    </row>
    <row r="2707" spans="3:6" x14ac:dyDescent="0.25">
      <c r="C2707" s="13" t="s">
        <v>6463</v>
      </c>
      <c r="D2707" s="13" t="s">
        <v>9229</v>
      </c>
      <c r="E2707" s="13" t="s">
        <v>3797</v>
      </c>
      <c r="F2707" s="13" t="s">
        <v>5977</v>
      </c>
    </row>
    <row r="2708" spans="3:6" x14ac:dyDescent="0.25">
      <c r="E2708" s="13" t="s">
        <v>3802</v>
      </c>
      <c r="F2708" s="13" t="s">
        <v>7632</v>
      </c>
    </row>
    <row r="2709" spans="3:6" x14ac:dyDescent="0.25">
      <c r="E2709" s="13" t="s">
        <v>3806</v>
      </c>
      <c r="F2709" s="13" t="s">
        <v>5978</v>
      </c>
    </row>
    <row r="2710" spans="3:6" x14ac:dyDescent="0.25">
      <c r="E2710" s="13" t="s">
        <v>3911</v>
      </c>
      <c r="F2710" s="13" t="s">
        <v>7650</v>
      </c>
    </row>
    <row r="2711" spans="3:6" x14ac:dyDescent="0.25">
      <c r="E2711" s="13" t="s">
        <v>3916</v>
      </c>
      <c r="F2711" s="13" t="s">
        <v>7651</v>
      </c>
    </row>
    <row r="2712" spans="3:6" x14ac:dyDescent="0.25">
      <c r="E2712" s="13" t="s">
        <v>4143</v>
      </c>
      <c r="F2712" s="13" t="s">
        <v>7258</v>
      </c>
    </row>
    <row r="2713" spans="3:6" x14ac:dyDescent="0.25">
      <c r="E2713" s="13" t="s">
        <v>4364</v>
      </c>
      <c r="F2713" s="13" t="s">
        <v>8853</v>
      </c>
    </row>
    <row r="2714" spans="3:6" x14ac:dyDescent="0.25">
      <c r="E2714" s="13" t="s">
        <v>4582</v>
      </c>
      <c r="F2714" s="13" t="s">
        <v>8750</v>
      </c>
    </row>
    <row r="2715" spans="3:6" x14ac:dyDescent="0.25">
      <c r="E2715" s="13" t="s">
        <v>4625</v>
      </c>
      <c r="F2715" s="13" t="s">
        <v>7784</v>
      </c>
    </row>
    <row r="2716" spans="3:6" x14ac:dyDescent="0.25">
      <c r="E2716" s="13" t="s">
        <v>4704</v>
      </c>
      <c r="F2716" s="13" t="s">
        <v>7802</v>
      </c>
    </row>
    <row r="2717" spans="3:6" x14ac:dyDescent="0.25">
      <c r="E2717" s="13" t="s">
        <v>4747</v>
      </c>
      <c r="F2717" s="13" t="s">
        <v>9043</v>
      </c>
    </row>
    <row r="2718" spans="3:6" x14ac:dyDescent="0.25">
      <c r="E2718" s="13" t="s">
        <v>4871</v>
      </c>
      <c r="F2718" s="13" t="s">
        <v>7303</v>
      </c>
    </row>
    <row r="2719" spans="3:6" x14ac:dyDescent="0.25">
      <c r="E2719" s="13" t="s">
        <v>3773</v>
      </c>
      <c r="F2719" s="13" t="s">
        <v>7866</v>
      </c>
    </row>
    <row r="2720" spans="3:6" x14ac:dyDescent="0.25">
      <c r="E2720" s="13" t="s">
        <v>3841</v>
      </c>
      <c r="F2720" s="13" t="s">
        <v>7875</v>
      </c>
    </row>
    <row r="2721" spans="4:6" x14ac:dyDescent="0.25">
      <c r="E2721" s="13" t="s">
        <v>4302</v>
      </c>
      <c r="F2721" s="13" t="s">
        <v>7967</v>
      </c>
    </row>
    <row r="2722" spans="4:6" x14ac:dyDescent="0.25">
      <c r="E2722" s="13" t="s">
        <v>4381</v>
      </c>
      <c r="F2722" s="13" t="s">
        <v>7258</v>
      </c>
    </row>
    <row r="2723" spans="4:6" x14ac:dyDescent="0.25">
      <c r="E2723" s="13" t="s">
        <v>4467</v>
      </c>
      <c r="F2723" s="13" t="s">
        <v>9077</v>
      </c>
    </row>
    <row r="2724" spans="4:6" x14ac:dyDescent="0.25">
      <c r="E2724" s="13" t="s">
        <v>4819</v>
      </c>
      <c r="F2724" s="13" t="s">
        <v>9012</v>
      </c>
    </row>
    <row r="2725" spans="4:6" x14ac:dyDescent="0.25">
      <c r="E2725" s="13" t="s">
        <v>4847</v>
      </c>
      <c r="F2725" s="13" t="s">
        <v>8074</v>
      </c>
    </row>
    <row r="2726" spans="4:6" x14ac:dyDescent="0.25">
      <c r="E2726" s="13" t="s">
        <v>4275</v>
      </c>
      <c r="F2726" s="13" t="s">
        <v>6263</v>
      </c>
    </row>
    <row r="2727" spans="4:6" x14ac:dyDescent="0.25">
      <c r="E2727" s="13" t="s">
        <v>4765</v>
      </c>
      <c r="F2727" s="13" t="s">
        <v>4765</v>
      </c>
    </row>
    <row r="2728" spans="4:6" x14ac:dyDescent="0.25">
      <c r="E2728" s="13" t="s">
        <v>4272</v>
      </c>
      <c r="F2728" s="13" t="s">
        <v>8428</v>
      </c>
    </row>
    <row r="2729" spans="4:6" x14ac:dyDescent="0.25">
      <c r="E2729" s="13" t="s">
        <v>4762</v>
      </c>
      <c r="F2729" s="13" t="s">
        <v>8514</v>
      </c>
    </row>
    <row r="2730" spans="4:6" x14ac:dyDescent="0.25">
      <c r="E2730" s="13" t="s">
        <v>4766</v>
      </c>
      <c r="F2730" s="13" t="s">
        <v>8515</v>
      </c>
    </row>
    <row r="2731" spans="4:6" x14ac:dyDescent="0.25">
      <c r="E2731" s="13" t="s">
        <v>4770</v>
      </c>
      <c r="F2731" s="13" t="s">
        <v>7515</v>
      </c>
    </row>
    <row r="2732" spans="4:6" x14ac:dyDescent="0.25">
      <c r="E2732" s="13" t="s">
        <v>4024</v>
      </c>
      <c r="F2732" s="13" t="s">
        <v>8758</v>
      </c>
    </row>
    <row r="2733" spans="4:6" x14ac:dyDescent="0.25">
      <c r="D2733" s="13" t="s">
        <v>8661</v>
      </c>
      <c r="E2733" s="13" t="s">
        <v>4044</v>
      </c>
      <c r="F2733" s="13" t="s">
        <v>9040</v>
      </c>
    </row>
    <row r="2734" spans="4:6" x14ac:dyDescent="0.25">
      <c r="E2734" s="13" t="s">
        <v>4168</v>
      </c>
      <c r="F2734" s="13" t="s">
        <v>8814</v>
      </c>
    </row>
    <row r="2735" spans="4:6" x14ac:dyDescent="0.25">
      <c r="E2735" s="13" t="s">
        <v>4454</v>
      </c>
      <c r="F2735" s="13" t="s">
        <v>7284</v>
      </c>
    </row>
    <row r="2736" spans="4:6" x14ac:dyDescent="0.25">
      <c r="E2736" s="13" t="s">
        <v>4505</v>
      </c>
      <c r="F2736" s="13" t="s">
        <v>7760</v>
      </c>
    </row>
    <row r="2737" spans="5:6" x14ac:dyDescent="0.25">
      <c r="E2737" s="13" t="s">
        <v>4853</v>
      </c>
      <c r="F2737" s="13" t="s">
        <v>7832</v>
      </c>
    </row>
    <row r="2738" spans="5:6" x14ac:dyDescent="0.25">
      <c r="E2738" s="13" t="s">
        <v>4856</v>
      </c>
      <c r="F2738" s="13" t="s">
        <v>7833</v>
      </c>
    </row>
    <row r="2739" spans="5:6" x14ac:dyDescent="0.25">
      <c r="E2739" s="13" t="s">
        <v>4243</v>
      </c>
      <c r="F2739" s="13" t="s">
        <v>7953</v>
      </c>
    </row>
    <row r="2740" spans="5:6" x14ac:dyDescent="0.25">
      <c r="E2740" s="13" t="s">
        <v>4247</v>
      </c>
      <c r="F2740" s="13" t="s">
        <v>7954</v>
      </c>
    </row>
    <row r="2741" spans="5:6" x14ac:dyDescent="0.25">
      <c r="E2741" s="13" t="s">
        <v>4345</v>
      </c>
      <c r="F2741" s="13" t="s">
        <v>7336</v>
      </c>
    </row>
    <row r="2742" spans="5:6" x14ac:dyDescent="0.25">
      <c r="E2742" s="13" t="s">
        <v>4598</v>
      </c>
      <c r="F2742" s="13" t="s">
        <v>8025</v>
      </c>
    </row>
    <row r="2743" spans="5:6" x14ac:dyDescent="0.25">
      <c r="E2743" s="13" t="s">
        <v>4772</v>
      </c>
      <c r="F2743" s="13" t="s">
        <v>7363</v>
      </c>
    </row>
    <row r="2744" spans="5:6" x14ac:dyDescent="0.25">
      <c r="E2744" s="13" t="s">
        <v>3660</v>
      </c>
      <c r="F2744" s="13" t="s">
        <v>9031</v>
      </c>
    </row>
    <row r="2745" spans="5:6" x14ac:dyDescent="0.25">
      <c r="E2745" s="13" t="s">
        <v>3867</v>
      </c>
      <c r="F2745" s="13" t="s">
        <v>8131</v>
      </c>
    </row>
    <row r="2746" spans="5:6" x14ac:dyDescent="0.25">
      <c r="E2746" s="13" t="s">
        <v>4199</v>
      </c>
      <c r="F2746" s="13" t="s">
        <v>8177</v>
      </c>
    </row>
    <row r="2747" spans="5:6" x14ac:dyDescent="0.25">
      <c r="E2747" s="13" t="s">
        <v>4651</v>
      </c>
      <c r="F2747" s="13" t="s">
        <v>8282</v>
      </c>
    </row>
    <row r="2748" spans="5:6" x14ac:dyDescent="0.25">
      <c r="E2748" s="13" t="s">
        <v>4865</v>
      </c>
      <c r="F2748" s="13" t="s">
        <v>8327</v>
      </c>
    </row>
    <row r="2749" spans="5:6" x14ac:dyDescent="0.25">
      <c r="E2749" s="13" t="s">
        <v>4387</v>
      </c>
      <c r="F2749" s="13" t="s">
        <v>9226</v>
      </c>
    </row>
    <row r="2750" spans="5:6" x14ac:dyDescent="0.25">
      <c r="E2750" s="13" t="s">
        <v>2839</v>
      </c>
      <c r="F2750" s="13" t="s">
        <v>9056</v>
      </c>
    </row>
    <row r="2751" spans="5:6" x14ac:dyDescent="0.25">
      <c r="E2751" s="13" t="s">
        <v>4652</v>
      </c>
      <c r="F2751" s="13" t="s">
        <v>8500</v>
      </c>
    </row>
    <row r="2752" spans="5:6" x14ac:dyDescent="0.25">
      <c r="E2752" s="13" t="s">
        <v>4707</v>
      </c>
      <c r="F2752" s="13" t="s">
        <v>9017</v>
      </c>
    </row>
    <row r="2753" spans="1:6" x14ac:dyDescent="0.25">
      <c r="E2753" s="13" t="s">
        <v>4711</v>
      </c>
      <c r="F2753" s="13" t="s">
        <v>8506</v>
      </c>
    </row>
    <row r="2754" spans="1:6" x14ac:dyDescent="0.25">
      <c r="E2754" s="13" t="s">
        <v>4790</v>
      </c>
      <c r="F2754" s="13" t="s">
        <v>9018</v>
      </c>
    </row>
    <row r="2755" spans="1:6" x14ac:dyDescent="0.25">
      <c r="E2755" s="13" t="s">
        <v>4813</v>
      </c>
      <c r="F2755" s="13" t="s">
        <v>9227</v>
      </c>
    </row>
    <row r="2756" spans="1:6" x14ac:dyDescent="0.25">
      <c r="E2756" s="13" t="s">
        <v>4849</v>
      </c>
      <c r="F2756" s="13" t="s">
        <v>8525</v>
      </c>
    </row>
    <row r="2757" spans="1:6" x14ac:dyDescent="0.25">
      <c r="E2757" s="13" t="s">
        <v>4855</v>
      </c>
      <c r="F2757" s="13" t="s">
        <v>7520</v>
      </c>
    </row>
    <row r="2758" spans="1:6" x14ac:dyDescent="0.25">
      <c r="E2758" s="13" t="s">
        <v>4859</v>
      </c>
      <c r="F2758" s="13" t="s">
        <v>7520</v>
      </c>
    </row>
    <row r="2759" spans="1:6" x14ac:dyDescent="0.25">
      <c r="E2759" s="13" t="s">
        <v>3791</v>
      </c>
      <c r="F2759" s="13" t="s">
        <v>8556</v>
      </c>
    </row>
    <row r="2760" spans="1:6" x14ac:dyDescent="0.25">
      <c r="E2760" s="13" t="s">
        <v>3945</v>
      </c>
      <c r="F2760" s="13" t="s">
        <v>8681</v>
      </c>
    </row>
    <row r="2761" spans="1:6" x14ac:dyDescent="0.25">
      <c r="D2761" s="13" t="s">
        <v>7671</v>
      </c>
      <c r="E2761" s="13" t="s">
        <v>3878</v>
      </c>
      <c r="F2761" s="13" t="s">
        <v>7646</v>
      </c>
    </row>
    <row r="2762" spans="1:6" x14ac:dyDescent="0.25">
      <c r="E2762" s="13" t="s">
        <v>3883</v>
      </c>
      <c r="F2762" s="13" t="s">
        <v>7647</v>
      </c>
    </row>
    <row r="2763" spans="1:6" x14ac:dyDescent="0.25">
      <c r="E2763" s="13" t="s">
        <v>4826</v>
      </c>
      <c r="F2763" s="13" t="s">
        <v>7826</v>
      </c>
    </row>
    <row r="2764" spans="1:6" x14ac:dyDescent="0.25">
      <c r="E2764" s="13" t="s">
        <v>4907</v>
      </c>
      <c r="F2764" s="13" t="s">
        <v>8337</v>
      </c>
    </row>
    <row r="2765" spans="1:6" x14ac:dyDescent="0.25">
      <c r="E2765" s="13" t="s">
        <v>4750</v>
      </c>
      <c r="F2765" s="13" t="s">
        <v>7671</v>
      </c>
    </row>
    <row r="2766" spans="1:6" x14ac:dyDescent="0.25">
      <c r="A2766" s="13" t="s">
        <v>8629</v>
      </c>
      <c r="B2766" s="13" t="s">
        <v>4932</v>
      </c>
      <c r="C2766" s="13" t="s">
        <v>9132</v>
      </c>
      <c r="D2766" s="13" t="s">
        <v>9303</v>
      </c>
      <c r="E2766" s="13" t="s">
        <v>818</v>
      </c>
      <c r="F2766" s="13" t="s">
        <v>5234</v>
      </c>
    </row>
    <row r="2767" spans="1:6" x14ac:dyDescent="0.25">
      <c r="C2767" s="13" t="s">
        <v>9129</v>
      </c>
      <c r="D2767" s="13" t="s">
        <v>9303</v>
      </c>
      <c r="E2767" s="13" t="s">
        <v>442</v>
      </c>
      <c r="F2767" s="13" t="s">
        <v>5017</v>
      </c>
    </row>
    <row r="2768" spans="1:6" x14ac:dyDescent="0.25">
      <c r="E2768" s="13" t="s">
        <v>216</v>
      </c>
      <c r="F2768" s="13" t="s">
        <v>8145</v>
      </c>
    </row>
    <row r="2769" spans="2:6" x14ac:dyDescent="0.25">
      <c r="E2769" s="13" t="s">
        <v>112</v>
      </c>
      <c r="F2769" s="13" t="s">
        <v>8708</v>
      </c>
    </row>
    <row r="2770" spans="2:6" x14ac:dyDescent="0.25">
      <c r="E2770" s="13" t="s">
        <v>702</v>
      </c>
      <c r="F2770" s="13" t="s">
        <v>5498</v>
      </c>
    </row>
    <row r="2771" spans="2:6" x14ac:dyDescent="0.25">
      <c r="E2771" s="13" t="s">
        <v>790</v>
      </c>
      <c r="F2771" s="13" t="s">
        <v>5513</v>
      </c>
    </row>
    <row r="2772" spans="2:6" x14ac:dyDescent="0.25">
      <c r="E2772" s="13" t="s">
        <v>461</v>
      </c>
      <c r="F2772" s="13" t="s">
        <v>8294</v>
      </c>
    </row>
    <row r="2773" spans="2:6" x14ac:dyDescent="0.25">
      <c r="C2773" s="13" t="s">
        <v>5889</v>
      </c>
      <c r="D2773" s="13" t="s">
        <v>9303</v>
      </c>
      <c r="E2773" s="13" t="s">
        <v>738</v>
      </c>
      <c r="F2773" s="13" t="s">
        <v>7764</v>
      </c>
    </row>
    <row r="2774" spans="2:6" x14ac:dyDescent="0.25">
      <c r="E2774" s="13" t="s">
        <v>673</v>
      </c>
      <c r="F2774" s="13" t="s">
        <v>5641</v>
      </c>
    </row>
    <row r="2775" spans="2:6" x14ac:dyDescent="0.25">
      <c r="C2775" s="13" t="s">
        <v>9131</v>
      </c>
      <c r="D2775" s="13" t="s">
        <v>9303</v>
      </c>
      <c r="E2775" s="13" t="s">
        <v>470</v>
      </c>
      <c r="F2775" s="13" t="s">
        <v>5161</v>
      </c>
    </row>
    <row r="2776" spans="2:6" x14ac:dyDescent="0.25">
      <c r="C2776" s="13" t="s">
        <v>9130</v>
      </c>
      <c r="D2776" s="13" t="s">
        <v>9303</v>
      </c>
      <c r="E2776" s="13" t="s">
        <v>748</v>
      </c>
      <c r="F2776" s="13" t="s">
        <v>5069</v>
      </c>
    </row>
    <row r="2777" spans="2:6" x14ac:dyDescent="0.25">
      <c r="E2777" s="13" t="s">
        <v>185</v>
      </c>
      <c r="F2777" s="13" t="s">
        <v>5126</v>
      </c>
    </row>
    <row r="2778" spans="2:6" x14ac:dyDescent="0.25">
      <c r="E2778" s="13" t="s">
        <v>206</v>
      </c>
      <c r="F2778" s="13" t="s">
        <v>5069</v>
      </c>
    </row>
    <row r="2779" spans="2:6" x14ac:dyDescent="0.25">
      <c r="E2779" s="13" t="s">
        <v>697</v>
      </c>
      <c r="F2779" s="13" t="s">
        <v>5497</v>
      </c>
    </row>
    <row r="2780" spans="2:6" x14ac:dyDescent="0.25">
      <c r="E2780" s="13" t="s">
        <v>143</v>
      </c>
      <c r="F2780" s="13" t="s">
        <v>5557</v>
      </c>
    </row>
    <row r="2781" spans="2:6" x14ac:dyDescent="0.25">
      <c r="E2781" s="13" t="s">
        <v>476</v>
      </c>
      <c r="F2781" s="13" t="s">
        <v>8564</v>
      </c>
    </row>
    <row r="2782" spans="2:6" x14ac:dyDescent="0.25">
      <c r="C2782" s="13" t="s">
        <v>8642</v>
      </c>
      <c r="D2782" s="13" t="s">
        <v>9303</v>
      </c>
      <c r="E2782" s="13" t="s">
        <v>732</v>
      </c>
      <c r="F2782" s="13" t="s">
        <v>5503</v>
      </c>
    </row>
    <row r="2783" spans="2:6" x14ac:dyDescent="0.25">
      <c r="E2783" s="13" t="s">
        <v>99</v>
      </c>
      <c r="F2783" s="13" t="s">
        <v>5549</v>
      </c>
    </row>
    <row r="2784" spans="2:6" x14ac:dyDescent="0.25">
      <c r="B2784" s="13" t="s">
        <v>4931</v>
      </c>
      <c r="C2784" s="13" t="s">
        <v>9132</v>
      </c>
      <c r="D2784" s="13" t="s">
        <v>9303</v>
      </c>
      <c r="E2784" s="13" t="s">
        <v>1258</v>
      </c>
      <c r="F2784" s="13" t="s">
        <v>5725</v>
      </c>
    </row>
    <row r="2785" spans="2:6" x14ac:dyDescent="0.25">
      <c r="E2785" s="13" t="s">
        <v>1392</v>
      </c>
      <c r="F2785" s="13" t="s">
        <v>5745</v>
      </c>
    </row>
    <row r="2786" spans="2:6" x14ac:dyDescent="0.25">
      <c r="E2786" s="13" t="s">
        <v>1141</v>
      </c>
      <c r="F2786" s="13" t="s">
        <v>8146</v>
      </c>
    </row>
    <row r="2787" spans="2:6" x14ac:dyDescent="0.25">
      <c r="E2787" s="13" t="s">
        <v>1033</v>
      </c>
      <c r="F2787" s="13" t="s">
        <v>6040</v>
      </c>
    </row>
    <row r="2788" spans="2:6" x14ac:dyDescent="0.25">
      <c r="E2788" s="13" t="s">
        <v>1247</v>
      </c>
      <c r="F2788" s="13" t="s">
        <v>6188</v>
      </c>
    </row>
    <row r="2789" spans="2:6" x14ac:dyDescent="0.25">
      <c r="C2789" s="13" t="s">
        <v>9129</v>
      </c>
      <c r="D2789" s="13" t="s">
        <v>9303</v>
      </c>
      <c r="E2789" s="13" t="s">
        <v>898</v>
      </c>
      <c r="F2789" s="13" t="s">
        <v>8294</v>
      </c>
    </row>
    <row r="2790" spans="2:6" x14ac:dyDescent="0.25">
      <c r="E2790" s="13" t="s">
        <v>927</v>
      </c>
      <c r="F2790" s="13" t="s">
        <v>6140</v>
      </c>
    </row>
    <row r="2791" spans="2:6" x14ac:dyDescent="0.25">
      <c r="C2791" s="13" t="s">
        <v>5889</v>
      </c>
      <c r="D2791" s="13" t="s">
        <v>9303</v>
      </c>
      <c r="E2791" s="13" t="s">
        <v>1078</v>
      </c>
      <c r="F2791" s="13" t="s">
        <v>5698</v>
      </c>
    </row>
    <row r="2792" spans="2:6" x14ac:dyDescent="0.25">
      <c r="E2792" s="13" t="s">
        <v>1554</v>
      </c>
      <c r="F2792" s="13" t="s">
        <v>7765</v>
      </c>
    </row>
    <row r="2793" spans="2:6" x14ac:dyDescent="0.25">
      <c r="C2793" s="13" t="s">
        <v>1785</v>
      </c>
      <c r="D2793" s="13" t="s">
        <v>9303</v>
      </c>
      <c r="E2793" s="13" t="s">
        <v>1400</v>
      </c>
      <c r="F2793" s="13" t="s">
        <v>5866</v>
      </c>
    </row>
    <row r="2794" spans="2:6" x14ac:dyDescent="0.25">
      <c r="C2794" s="13" t="s">
        <v>8642</v>
      </c>
      <c r="D2794" s="13" t="s">
        <v>9303</v>
      </c>
      <c r="E2794" s="13" t="s">
        <v>908</v>
      </c>
      <c r="F2794" s="13" t="s">
        <v>6137</v>
      </c>
    </row>
    <row r="2795" spans="2:6" x14ac:dyDescent="0.25">
      <c r="B2795" s="13" t="s">
        <v>4930</v>
      </c>
      <c r="C2795" s="13" t="s">
        <v>9132</v>
      </c>
      <c r="D2795" s="13" t="s">
        <v>9303</v>
      </c>
      <c r="E2795" s="13" t="s">
        <v>2209</v>
      </c>
      <c r="F2795" s="13" t="s">
        <v>6403</v>
      </c>
    </row>
    <row r="2796" spans="2:6" x14ac:dyDescent="0.25">
      <c r="C2796" s="13" t="s">
        <v>9129</v>
      </c>
      <c r="D2796" s="13" t="s">
        <v>9303</v>
      </c>
      <c r="E2796" s="13" t="s">
        <v>1830</v>
      </c>
      <c r="F2796" s="13" t="s">
        <v>6640</v>
      </c>
    </row>
    <row r="2797" spans="2:6" x14ac:dyDescent="0.25">
      <c r="C2797" s="13" t="s">
        <v>5889</v>
      </c>
      <c r="D2797" s="13" t="s">
        <v>9303</v>
      </c>
      <c r="E2797" s="13" t="s">
        <v>1791</v>
      </c>
      <c r="F2797" s="13" t="s">
        <v>7941</v>
      </c>
    </row>
    <row r="2798" spans="2:6" x14ac:dyDescent="0.25">
      <c r="E2798" s="13" t="s">
        <v>2245</v>
      </c>
      <c r="F2798" s="13" t="s">
        <v>6411</v>
      </c>
    </row>
    <row r="2799" spans="2:6" x14ac:dyDescent="0.25">
      <c r="C2799" s="13" t="s">
        <v>9131</v>
      </c>
      <c r="D2799" s="13" t="s">
        <v>9303</v>
      </c>
      <c r="E2799" s="13" t="s">
        <v>2286</v>
      </c>
      <c r="F2799" s="13" t="s">
        <v>7841</v>
      </c>
    </row>
    <row r="2800" spans="2:6" x14ac:dyDescent="0.25">
      <c r="E2800" s="13" t="s">
        <v>1847</v>
      </c>
      <c r="F2800" s="13" t="s">
        <v>6450</v>
      </c>
    </row>
    <row r="2801" spans="2:6" x14ac:dyDescent="0.25">
      <c r="E2801" s="13" t="s">
        <v>1267</v>
      </c>
      <c r="F2801" s="13" t="s">
        <v>6191</v>
      </c>
    </row>
    <row r="2802" spans="2:6" x14ac:dyDescent="0.25">
      <c r="E2802" s="13" t="s">
        <v>2012</v>
      </c>
      <c r="F2802" s="13" t="s">
        <v>8599</v>
      </c>
    </row>
    <row r="2803" spans="2:6" x14ac:dyDescent="0.25">
      <c r="C2803" s="13" t="s">
        <v>9133</v>
      </c>
      <c r="D2803" s="13" t="s">
        <v>9303</v>
      </c>
      <c r="E2803" s="13" t="s">
        <v>2150</v>
      </c>
      <c r="F2803" s="13" t="s">
        <v>9135</v>
      </c>
    </row>
    <row r="2804" spans="2:6" x14ac:dyDescent="0.25">
      <c r="E2804" s="13" t="s">
        <v>2216</v>
      </c>
      <c r="F2804" s="13" t="s">
        <v>8318</v>
      </c>
    </row>
    <row r="2805" spans="2:6" x14ac:dyDescent="0.25">
      <c r="C2805" s="13" t="s">
        <v>1785</v>
      </c>
      <c r="D2805" s="13" t="s">
        <v>9303</v>
      </c>
      <c r="E2805" s="13" t="s">
        <v>2057</v>
      </c>
      <c r="F2805" s="13" t="s">
        <v>5866</v>
      </c>
    </row>
    <row r="2806" spans="2:6" x14ac:dyDescent="0.25">
      <c r="E2806" s="13" t="s">
        <v>2111</v>
      </c>
      <c r="F2806" s="13" t="s">
        <v>8270</v>
      </c>
    </row>
    <row r="2807" spans="2:6" x14ac:dyDescent="0.25">
      <c r="E2807" s="13" t="s">
        <v>1711</v>
      </c>
      <c r="F2807" s="13" t="s">
        <v>6625</v>
      </c>
    </row>
    <row r="2808" spans="2:6" x14ac:dyDescent="0.25">
      <c r="E2808" s="13" t="s">
        <v>1785</v>
      </c>
      <c r="F2808" s="13" t="s">
        <v>8559</v>
      </c>
    </row>
    <row r="2809" spans="2:6" x14ac:dyDescent="0.25">
      <c r="C2809" s="13" t="s">
        <v>9130</v>
      </c>
      <c r="D2809" s="13" t="s">
        <v>9303</v>
      </c>
      <c r="E2809" s="13" t="s">
        <v>1106</v>
      </c>
      <c r="F2809" s="13" t="s">
        <v>6169</v>
      </c>
    </row>
    <row r="2810" spans="2:6" x14ac:dyDescent="0.25">
      <c r="C2810" s="13" t="s">
        <v>8642</v>
      </c>
      <c r="D2810" s="13" t="s">
        <v>9303</v>
      </c>
      <c r="E2810" s="13" t="s">
        <v>861</v>
      </c>
      <c r="F2810" s="13" t="s">
        <v>5087</v>
      </c>
    </row>
    <row r="2811" spans="2:6" x14ac:dyDescent="0.25">
      <c r="E2811" s="13" t="s">
        <v>1857</v>
      </c>
      <c r="F2811" s="13" t="s">
        <v>8168</v>
      </c>
    </row>
    <row r="2812" spans="2:6" x14ac:dyDescent="0.25">
      <c r="E2812" s="13" t="s">
        <v>2302</v>
      </c>
      <c r="F2812" s="13" t="s">
        <v>6515</v>
      </c>
    </row>
    <row r="2813" spans="2:6" x14ac:dyDescent="0.25">
      <c r="B2813" s="13" t="s">
        <v>4929</v>
      </c>
      <c r="C2813" s="13" t="s">
        <v>9129</v>
      </c>
      <c r="D2813" s="13" t="s">
        <v>9303</v>
      </c>
      <c r="E2813" s="13" t="s">
        <v>2412</v>
      </c>
      <c r="F2813" s="13" t="s">
        <v>6809</v>
      </c>
    </row>
    <row r="2814" spans="2:6" x14ac:dyDescent="0.25">
      <c r="C2814" s="13" t="s">
        <v>5889</v>
      </c>
      <c r="D2814" s="13" t="s">
        <v>9303</v>
      </c>
      <c r="E2814" s="13" t="s">
        <v>2492</v>
      </c>
      <c r="F2814" s="13" t="s">
        <v>7064</v>
      </c>
    </row>
    <row r="2815" spans="2:6" x14ac:dyDescent="0.25">
      <c r="E2815" s="13" t="s">
        <v>2106</v>
      </c>
      <c r="F2815" s="13" t="s">
        <v>6382</v>
      </c>
    </row>
    <row r="2816" spans="2:6" x14ac:dyDescent="0.25">
      <c r="E2816" s="13" t="s">
        <v>3572</v>
      </c>
      <c r="F2816" s="13" t="s">
        <v>8658</v>
      </c>
    </row>
    <row r="2817" spans="2:6" x14ac:dyDescent="0.25">
      <c r="E2817" s="13" t="s">
        <v>3459</v>
      </c>
      <c r="F2817" s="13" t="s">
        <v>7137</v>
      </c>
    </row>
    <row r="2818" spans="2:6" x14ac:dyDescent="0.25">
      <c r="E2818" s="13" t="s">
        <v>2919</v>
      </c>
      <c r="F2818" s="13" t="s">
        <v>8800</v>
      </c>
    </row>
    <row r="2819" spans="2:6" x14ac:dyDescent="0.25">
      <c r="E2819" s="13" t="s">
        <v>3556</v>
      </c>
      <c r="F2819" s="13" t="s">
        <v>8629</v>
      </c>
    </row>
    <row r="2820" spans="2:6" x14ac:dyDescent="0.25">
      <c r="C2820" s="13" t="s">
        <v>9131</v>
      </c>
      <c r="D2820" s="13" t="s">
        <v>9303</v>
      </c>
      <c r="E2820" s="13" t="s">
        <v>2658</v>
      </c>
      <c r="F2820" s="13" t="s">
        <v>7078</v>
      </c>
    </row>
    <row r="2821" spans="2:6" x14ac:dyDescent="0.25">
      <c r="E2821" s="13" t="s">
        <v>2673</v>
      </c>
      <c r="F2821" s="13" t="s">
        <v>7079</v>
      </c>
    </row>
    <row r="2822" spans="2:6" x14ac:dyDescent="0.25">
      <c r="E2822" s="13" t="s">
        <v>2843</v>
      </c>
      <c r="F2822" s="13" t="s">
        <v>7090</v>
      </c>
    </row>
    <row r="2823" spans="2:6" x14ac:dyDescent="0.25">
      <c r="E2823" s="13" t="s">
        <v>2374</v>
      </c>
      <c r="F2823" s="13" t="s">
        <v>6921</v>
      </c>
    </row>
    <row r="2824" spans="2:6" x14ac:dyDescent="0.25">
      <c r="C2824" s="13" t="s">
        <v>1785</v>
      </c>
      <c r="D2824" s="13" t="s">
        <v>9303</v>
      </c>
      <c r="E2824" s="13" t="s">
        <v>3295</v>
      </c>
      <c r="F2824" s="13" t="s">
        <v>7011</v>
      </c>
    </row>
    <row r="2825" spans="2:6" x14ac:dyDescent="0.25">
      <c r="E2825" s="13" t="s">
        <v>2751</v>
      </c>
      <c r="F2825" s="13" t="s">
        <v>8917</v>
      </c>
    </row>
    <row r="2826" spans="2:6" x14ac:dyDescent="0.25">
      <c r="C2826" s="13" t="s">
        <v>8642</v>
      </c>
      <c r="D2826" s="13" t="s">
        <v>9303</v>
      </c>
      <c r="E2826" s="13" t="s">
        <v>3316</v>
      </c>
      <c r="F2826" s="13" t="s">
        <v>8189</v>
      </c>
    </row>
    <row r="2827" spans="2:6" x14ac:dyDescent="0.25">
      <c r="B2827" s="13" t="s">
        <v>4928</v>
      </c>
      <c r="C2827" s="13" t="s">
        <v>9132</v>
      </c>
      <c r="D2827" s="13" t="s">
        <v>9303</v>
      </c>
      <c r="E2827" s="13" t="s">
        <v>3691</v>
      </c>
      <c r="F2827" s="13" t="s">
        <v>9065</v>
      </c>
    </row>
    <row r="2828" spans="2:6" x14ac:dyDescent="0.25">
      <c r="C2828" s="13" t="s">
        <v>9129</v>
      </c>
      <c r="D2828" s="13" t="s">
        <v>9303</v>
      </c>
      <c r="E2828" s="13" t="s">
        <v>4465</v>
      </c>
      <c r="F2828" s="13" t="s">
        <v>8471</v>
      </c>
    </row>
    <row r="2829" spans="2:6" x14ac:dyDescent="0.25">
      <c r="C2829" s="13" t="s">
        <v>5889</v>
      </c>
      <c r="D2829" s="13" t="s">
        <v>9303</v>
      </c>
      <c r="E2829" s="13" t="s">
        <v>4197</v>
      </c>
      <c r="F2829" s="13" t="s">
        <v>7137</v>
      </c>
    </row>
    <row r="2830" spans="2:6" x14ac:dyDescent="0.25">
      <c r="E2830" s="13" t="s">
        <v>4777</v>
      </c>
      <c r="F2830" s="13" t="s">
        <v>9076</v>
      </c>
    </row>
    <row r="2831" spans="2:6" x14ac:dyDescent="0.25">
      <c r="C2831" s="13" t="s">
        <v>9131</v>
      </c>
      <c r="D2831" s="13" t="s">
        <v>9303</v>
      </c>
      <c r="E2831" s="13" t="s">
        <v>4550</v>
      </c>
      <c r="F2831" s="13" t="s">
        <v>8016</v>
      </c>
    </row>
    <row r="2832" spans="2:6" x14ac:dyDescent="0.25">
      <c r="E2832" s="13" t="s">
        <v>4904</v>
      </c>
      <c r="F2832" s="13" t="s">
        <v>7218</v>
      </c>
    </row>
    <row r="2833" spans="1:6" x14ac:dyDescent="0.25">
      <c r="C2833" s="13" t="s">
        <v>9133</v>
      </c>
      <c r="D2833" s="13" t="s">
        <v>9303</v>
      </c>
      <c r="E2833" s="13" t="s">
        <v>4232</v>
      </c>
      <c r="F2833" s="13" t="s">
        <v>9034</v>
      </c>
    </row>
    <row r="2834" spans="1:6" x14ac:dyDescent="0.25">
      <c r="E2834" s="13" t="s">
        <v>4749</v>
      </c>
      <c r="F2834" s="13" t="s">
        <v>7446</v>
      </c>
    </row>
    <row r="2835" spans="1:6" x14ac:dyDescent="0.25">
      <c r="E2835" s="13" t="s">
        <v>4249</v>
      </c>
      <c r="F2835" s="13" t="s">
        <v>8806</v>
      </c>
    </row>
    <row r="2836" spans="1:6" x14ac:dyDescent="0.25">
      <c r="E2836" s="13" t="s">
        <v>4648</v>
      </c>
      <c r="F2836" s="13" t="s">
        <v>8499</v>
      </c>
    </row>
    <row r="2837" spans="1:6" x14ac:dyDescent="0.25">
      <c r="E2837" s="13" t="s">
        <v>4103</v>
      </c>
      <c r="F2837" s="13" t="s">
        <v>8592</v>
      </c>
    </row>
    <row r="2838" spans="1:6" x14ac:dyDescent="0.25">
      <c r="C2838" s="13" t="s">
        <v>1785</v>
      </c>
      <c r="D2838" s="13" t="s">
        <v>9303</v>
      </c>
      <c r="E2838" s="13" t="s">
        <v>3864</v>
      </c>
      <c r="F2838" s="13" t="s">
        <v>9134</v>
      </c>
    </row>
    <row r="2839" spans="1:6" x14ac:dyDescent="0.25">
      <c r="C2839" s="13" t="s">
        <v>8642</v>
      </c>
      <c r="D2839" s="13" t="s">
        <v>9303</v>
      </c>
      <c r="E2839" s="13" t="s">
        <v>4409</v>
      </c>
      <c r="F2839" s="13" t="s">
        <v>8894</v>
      </c>
    </row>
    <row r="2840" spans="1:6" x14ac:dyDescent="0.25">
      <c r="A2840" s="13" t="s">
        <v>6304</v>
      </c>
      <c r="B2840" s="13" t="s">
        <v>4932</v>
      </c>
      <c r="C2840" s="13" t="s">
        <v>601</v>
      </c>
      <c r="D2840" s="13" t="s">
        <v>9303</v>
      </c>
      <c r="E2840" s="13" t="s">
        <v>601</v>
      </c>
      <c r="F2840" s="13" t="s">
        <v>5196</v>
      </c>
    </row>
    <row r="2841" spans="1:6" x14ac:dyDescent="0.25">
      <c r="B2841" s="13" t="s">
        <v>4931</v>
      </c>
      <c r="C2841" s="13" t="s">
        <v>5889</v>
      </c>
      <c r="D2841" s="13" t="s">
        <v>9303</v>
      </c>
      <c r="E2841" s="13" t="s">
        <v>1494</v>
      </c>
      <c r="F2841" s="13" t="s">
        <v>5762</v>
      </c>
    </row>
    <row r="2842" spans="1:6" x14ac:dyDescent="0.25">
      <c r="C2842" s="13" t="s">
        <v>8617</v>
      </c>
      <c r="D2842" s="13" t="s">
        <v>9303</v>
      </c>
      <c r="E2842" s="13" t="s">
        <v>1611</v>
      </c>
      <c r="F2842" s="13" t="s">
        <v>5893</v>
      </c>
    </row>
    <row r="2843" spans="1:6" x14ac:dyDescent="0.25">
      <c r="E2843" s="13" t="s">
        <v>1447</v>
      </c>
      <c r="F2843" s="13" t="s">
        <v>1447</v>
      </c>
    </row>
    <row r="2844" spans="1:6" x14ac:dyDescent="0.25">
      <c r="E2844" s="13" t="s">
        <v>1620</v>
      </c>
      <c r="F2844" s="13" t="s">
        <v>6123</v>
      </c>
    </row>
    <row r="2845" spans="1:6" x14ac:dyDescent="0.25">
      <c r="B2845" s="13" t="s">
        <v>4930</v>
      </c>
      <c r="C2845" s="13" t="s">
        <v>601</v>
      </c>
      <c r="D2845" s="13" t="s">
        <v>9303</v>
      </c>
      <c r="E2845" s="13" t="s">
        <v>1889</v>
      </c>
      <c r="F2845" s="13" t="s">
        <v>6455</v>
      </c>
    </row>
    <row r="2846" spans="1:6" x14ac:dyDescent="0.25">
      <c r="E2846" s="13" t="s">
        <v>2177</v>
      </c>
      <c r="F2846" s="13" t="s">
        <v>6591</v>
      </c>
    </row>
    <row r="2847" spans="1:6" x14ac:dyDescent="0.25">
      <c r="C2847" s="13" t="s">
        <v>5889</v>
      </c>
      <c r="D2847" s="13" t="s">
        <v>9303</v>
      </c>
      <c r="E2847" s="13" t="s">
        <v>2115</v>
      </c>
      <c r="F2847" s="13" t="s">
        <v>6304</v>
      </c>
    </row>
    <row r="2848" spans="1:6" x14ac:dyDescent="0.25">
      <c r="C2848" s="13" t="s">
        <v>8617</v>
      </c>
      <c r="D2848" s="13" t="s">
        <v>9303</v>
      </c>
      <c r="E2848" s="13" t="s">
        <v>2160</v>
      </c>
      <c r="F2848" s="13" t="s">
        <v>6308</v>
      </c>
    </row>
    <row r="2849" spans="2:6" x14ac:dyDescent="0.25">
      <c r="E2849" s="13" t="s">
        <v>1728</v>
      </c>
      <c r="F2849" s="13" t="s">
        <v>6338</v>
      </c>
    </row>
    <row r="2850" spans="2:6" x14ac:dyDescent="0.25">
      <c r="E2850" s="13" t="s">
        <v>1750</v>
      </c>
      <c r="F2850" s="13" t="s">
        <v>6442</v>
      </c>
    </row>
    <row r="2851" spans="2:6" x14ac:dyDescent="0.25">
      <c r="C2851" s="13" t="s">
        <v>6480</v>
      </c>
      <c r="D2851" s="13" t="s">
        <v>9303</v>
      </c>
      <c r="E2851" s="13" t="s">
        <v>2086</v>
      </c>
      <c r="F2851" s="13" t="s">
        <v>6480</v>
      </c>
    </row>
    <row r="2852" spans="2:6" x14ac:dyDescent="0.25">
      <c r="B2852" s="13" t="s">
        <v>4929</v>
      </c>
      <c r="C2852" s="13" t="s">
        <v>601</v>
      </c>
      <c r="D2852" s="13" t="s">
        <v>9303</v>
      </c>
      <c r="E2852" s="13" t="s">
        <v>2826</v>
      </c>
      <c r="F2852" s="13" t="s">
        <v>7597</v>
      </c>
    </row>
    <row r="2853" spans="2:6" x14ac:dyDescent="0.25">
      <c r="C2853" s="13" t="s">
        <v>5889</v>
      </c>
      <c r="D2853" s="13" t="s">
        <v>9303</v>
      </c>
      <c r="E2853" s="13" t="s">
        <v>2968</v>
      </c>
      <c r="F2853" s="13" t="s">
        <v>6979</v>
      </c>
    </row>
    <row r="2854" spans="2:6" x14ac:dyDescent="0.25">
      <c r="E2854" s="13" t="s">
        <v>3431</v>
      </c>
      <c r="F2854" s="13" t="s">
        <v>7027</v>
      </c>
    </row>
    <row r="2855" spans="2:6" x14ac:dyDescent="0.25">
      <c r="C2855" s="13" t="s">
        <v>8617</v>
      </c>
      <c r="D2855" s="13" t="s">
        <v>9303</v>
      </c>
      <c r="E2855" s="13" t="s">
        <v>3290</v>
      </c>
      <c r="F2855" s="13" t="s">
        <v>7010</v>
      </c>
    </row>
    <row r="2856" spans="2:6" x14ac:dyDescent="0.25">
      <c r="E2856" s="13" t="s">
        <v>2871</v>
      </c>
      <c r="F2856" s="13" t="s">
        <v>5893</v>
      </c>
    </row>
    <row r="2857" spans="2:6" x14ac:dyDescent="0.25">
      <c r="E2857" s="13" t="s">
        <v>3401</v>
      </c>
      <c r="F2857" s="13" t="s">
        <v>8218</v>
      </c>
    </row>
    <row r="2858" spans="2:6" x14ac:dyDescent="0.25">
      <c r="E2858" s="13" t="s">
        <v>2836</v>
      </c>
      <c r="F2858" s="13" t="s">
        <v>2836</v>
      </c>
    </row>
    <row r="2859" spans="2:6" x14ac:dyDescent="0.25">
      <c r="E2859" s="13" t="s">
        <v>3582</v>
      </c>
      <c r="F2859" s="13" t="s">
        <v>7148</v>
      </c>
    </row>
    <row r="2860" spans="2:6" x14ac:dyDescent="0.25">
      <c r="E2860" s="13" t="s">
        <v>3457</v>
      </c>
      <c r="F2860" s="13" t="s">
        <v>6894</v>
      </c>
    </row>
    <row r="2861" spans="2:6" x14ac:dyDescent="0.25">
      <c r="E2861" s="13" t="s">
        <v>2479</v>
      </c>
      <c r="F2861" s="13" t="s">
        <v>6927</v>
      </c>
    </row>
    <row r="2862" spans="2:6" x14ac:dyDescent="0.25">
      <c r="C2862" s="13" t="s">
        <v>6480</v>
      </c>
      <c r="D2862" s="13" t="s">
        <v>9303</v>
      </c>
      <c r="E2862" s="13" t="s">
        <v>2523</v>
      </c>
      <c r="F2862" s="13" t="s">
        <v>7166</v>
      </c>
    </row>
    <row r="2863" spans="2:6" x14ac:dyDescent="0.25">
      <c r="B2863" s="13" t="s">
        <v>4928</v>
      </c>
      <c r="C2863" s="13" t="s">
        <v>601</v>
      </c>
      <c r="D2863" s="13" t="s">
        <v>9303</v>
      </c>
      <c r="E2863" s="13" t="s">
        <v>4606</v>
      </c>
      <c r="F2863" s="13" t="s">
        <v>7345</v>
      </c>
    </row>
    <row r="2864" spans="2:6" x14ac:dyDescent="0.25">
      <c r="C2864" s="13" t="s">
        <v>5889</v>
      </c>
      <c r="D2864" s="13" t="s">
        <v>9303</v>
      </c>
      <c r="E2864" s="13" t="s">
        <v>3866</v>
      </c>
      <c r="F2864" s="13" t="s">
        <v>6830</v>
      </c>
    </row>
    <row r="2865" spans="1:6" x14ac:dyDescent="0.25">
      <c r="E2865" s="13" t="s">
        <v>3871</v>
      </c>
      <c r="F2865" s="13" t="s">
        <v>7879</v>
      </c>
    </row>
    <row r="2866" spans="1:6" x14ac:dyDescent="0.25">
      <c r="C2866" s="13" t="s">
        <v>9136</v>
      </c>
      <c r="D2866" s="13" t="s">
        <v>9303</v>
      </c>
      <c r="E2866" s="13" t="s">
        <v>4553</v>
      </c>
      <c r="F2866" s="13" t="s">
        <v>7759</v>
      </c>
    </row>
    <row r="2867" spans="1:6" x14ac:dyDescent="0.25">
      <c r="E2867" s="13" t="s">
        <v>4845</v>
      </c>
      <c r="F2867" s="13" t="s">
        <v>8524</v>
      </c>
    </row>
    <row r="2868" spans="1:6" x14ac:dyDescent="0.25">
      <c r="C2868" s="13" t="s">
        <v>8617</v>
      </c>
      <c r="D2868" s="13" t="s">
        <v>9303</v>
      </c>
      <c r="E2868" s="13" t="s">
        <v>3931</v>
      </c>
      <c r="F2868" s="13" t="s">
        <v>7653</v>
      </c>
    </row>
    <row r="2869" spans="1:6" x14ac:dyDescent="0.25">
      <c r="E2869" s="13" t="s">
        <v>4863</v>
      </c>
      <c r="F2869" s="13" t="s">
        <v>7302</v>
      </c>
    </row>
    <row r="2870" spans="1:6" x14ac:dyDescent="0.25">
      <c r="E2870" s="13" t="s">
        <v>3717</v>
      </c>
      <c r="F2870" s="13" t="s">
        <v>7310</v>
      </c>
    </row>
    <row r="2871" spans="1:6" x14ac:dyDescent="0.25">
      <c r="E2871" s="13" t="s">
        <v>4898</v>
      </c>
      <c r="F2871" s="13" t="s">
        <v>7375</v>
      </c>
    </row>
    <row r="2872" spans="1:6" x14ac:dyDescent="0.25">
      <c r="E2872" s="13" t="s">
        <v>4429</v>
      </c>
      <c r="F2872" s="13" t="s">
        <v>7428</v>
      </c>
    </row>
    <row r="2873" spans="1:6" x14ac:dyDescent="0.25">
      <c r="A2873" s="13" t="s">
        <v>8694</v>
      </c>
      <c r="B2873" s="13" t="s">
        <v>4932</v>
      </c>
      <c r="C2873" s="13" t="s">
        <v>9140</v>
      </c>
      <c r="D2873" s="13" t="s">
        <v>9303</v>
      </c>
      <c r="E2873" s="13" t="s">
        <v>239</v>
      </c>
      <c r="F2873" s="13" t="s">
        <v>4981</v>
      </c>
    </row>
    <row r="2874" spans="1:6" x14ac:dyDescent="0.25">
      <c r="E2874" s="13" t="s">
        <v>2147</v>
      </c>
      <c r="F2874" s="13" t="s">
        <v>5352</v>
      </c>
    </row>
    <row r="2875" spans="1:6" x14ac:dyDescent="0.25">
      <c r="E2875" s="13" t="s">
        <v>716</v>
      </c>
      <c r="F2875" s="13" t="s">
        <v>5352</v>
      </c>
    </row>
    <row r="2876" spans="1:6" x14ac:dyDescent="0.25">
      <c r="C2876" s="13" t="s">
        <v>9139</v>
      </c>
      <c r="D2876" s="13" t="s">
        <v>9303</v>
      </c>
      <c r="E2876" s="13" t="s">
        <v>184</v>
      </c>
      <c r="F2876" s="13" t="s">
        <v>4973</v>
      </c>
    </row>
    <row r="2877" spans="1:6" x14ac:dyDescent="0.25">
      <c r="E2877" s="13" t="s">
        <v>219</v>
      </c>
      <c r="F2877" s="13" t="s">
        <v>7678</v>
      </c>
    </row>
    <row r="2878" spans="1:6" x14ac:dyDescent="0.25">
      <c r="E2878" s="13" t="s">
        <v>349</v>
      </c>
      <c r="F2878" s="13" t="s">
        <v>5000</v>
      </c>
    </row>
    <row r="2879" spans="1:6" x14ac:dyDescent="0.25">
      <c r="E2879" s="13" t="s">
        <v>359</v>
      </c>
      <c r="F2879" s="13" t="s">
        <v>5002</v>
      </c>
    </row>
    <row r="2880" spans="1:6" x14ac:dyDescent="0.25">
      <c r="E2880" s="13" t="s">
        <v>374</v>
      </c>
      <c r="F2880" s="13" t="s">
        <v>5005</v>
      </c>
    </row>
    <row r="2881" spans="2:6" x14ac:dyDescent="0.25">
      <c r="E2881" s="13" t="s">
        <v>141</v>
      </c>
      <c r="F2881" s="13" t="s">
        <v>6666</v>
      </c>
    </row>
    <row r="2882" spans="2:6" x14ac:dyDescent="0.25">
      <c r="E2882" s="13" t="s">
        <v>181</v>
      </c>
      <c r="F2882" s="13" t="s">
        <v>5273</v>
      </c>
    </row>
    <row r="2883" spans="2:6" x14ac:dyDescent="0.25">
      <c r="E2883" s="13" t="s">
        <v>760</v>
      </c>
      <c r="F2883" s="13" t="s">
        <v>6983</v>
      </c>
    </row>
    <row r="2884" spans="2:6" x14ac:dyDescent="0.25">
      <c r="E2884" s="13" t="s">
        <v>8</v>
      </c>
      <c r="F2884" s="13" t="s">
        <v>5377</v>
      </c>
    </row>
    <row r="2885" spans="2:6" x14ac:dyDescent="0.25">
      <c r="E2885" s="13" t="s">
        <v>48</v>
      </c>
      <c r="F2885" s="13" t="s">
        <v>4938</v>
      </c>
    </row>
    <row r="2886" spans="2:6" x14ac:dyDescent="0.25">
      <c r="E2886" s="13" t="s">
        <v>531</v>
      </c>
      <c r="F2886" s="13" t="s">
        <v>5002</v>
      </c>
    </row>
    <row r="2887" spans="2:6" x14ac:dyDescent="0.25">
      <c r="C2887" s="13" t="s">
        <v>5819</v>
      </c>
      <c r="D2887" s="13" t="s">
        <v>9303</v>
      </c>
      <c r="E2887" s="13" t="s">
        <v>645</v>
      </c>
      <c r="F2887" s="13" t="s">
        <v>5203</v>
      </c>
    </row>
    <row r="2888" spans="2:6" x14ac:dyDescent="0.25">
      <c r="E2888" s="13" t="s">
        <v>78</v>
      </c>
      <c r="F2888" s="13" t="s">
        <v>5389</v>
      </c>
    </row>
    <row r="2889" spans="2:6" x14ac:dyDescent="0.25">
      <c r="E2889" s="13" t="s">
        <v>378</v>
      </c>
      <c r="F2889" s="13" t="s">
        <v>5194</v>
      </c>
    </row>
    <row r="2890" spans="2:6" x14ac:dyDescent="0.25">
      <c r="B2890" s="13" t="s">
        <v>4931</v>
      </c>
      <c r="C2890" s="13" t="s">
        <v>5889</v>
      </c>
      <c r="D2890" s="13" t="s">
        <v>9303</v>
      </c>
      <c r="E2890" s="13" t="s">
        <v>1213</v>
      </c>
      <c r="F2890" s="13" t="s">
        <v>5718</v>
      </c>
    </row>
    <row r="2891" spans="2:6" x14ac:dyDescent="0.25">
      <c r="E2891" s="13" t="s">
        <v>1336</v>
      </c>
      <c r="F2891" s="13" t="s">
        <v>7585</v>
      </c>
    </row>
    <row r="2892" spans="2:6" x14ac:dyDescent="0.25">
      <c r="C2892" s="13" t="s">
        <v>9139</v>
      </c>
      <c r="D2892" s="13" t="s">
        <v>9303</v>
      </c>
      <c r="E2892" s="13" t="s">
        <v>1025</v>
      </c>
      <c r="F2892" s="13" t="s">
        <v>5005</v>
      </c>
    </row>
    <row r="2893" spans="2:6" x14ac:dyDescent="0.25">
      <c r="E2893" s="13" t="s">
        <v>1347</v>
      </c>
      <c r="F2893" s="13" t="s">
        <v>5737</v>
      </c>
    </row>
    <row r="2894" spans="2:6" x14ac:dyDescent="0.25">
      <c r="E2894" s="13" t="s">
        <v>1060</v>
      </c>
      <c r="F2894" s="13" t="s">
        <v>5932</v>
      </c>
    </row>
    <row r="2895" spans="2:6" x14ac:dyDescent="0.25">
      <c r="E2895" s="13" t="s">
        <v>1457</v>
      </c>
      <c r="F2895" s="13" t="s">
        <v>5989</v>
      </c>
    </row>
    <row r="2896" spans="2:6" x14ac:dyDescent="0.25">
      <c r="E2896" s="13" t="s">
        <v>1623</v>
      </c>
      <c r="F2896" s="13" t="s">
        <v>6015</v>
      </c>
    </row>
    <row r="2897" spans="2:6" x14ac:dyDescent="0.25">
      <c r="E2897" s="13" t="s">
        <v>1613</v>
      </c>
      <c r="F2897" s="13" t="s">
        <v>6122</v>
      </c>
    </row>
    <row r="2898" spans="2:6" x14ac:dyDescent="0.25">
      <c r="C2898" s="13" t="s">
        <v>5819</v>
      </c>
      <c r="D2898" s="13" t="s">
        <v>9303</v>
      </c>
      <c r="E2898" s="13" t="s">
        <v>1279</v>
      </c>
      <c r="F2898" s="13" t="s">
        <v>8553</v>
      </c>
    </row>
    <row r="2899" spans="2:6" x14ac:dyDescent="0.25">
      <c r="B2899" s="13" t="s">
        <v>4930</v>
      </c>
      <c r="C2899" s="13" t="s">
        <v>5889</v>
      </c>
      <c r="D2899" s="13" t="s">
        <v>9303</v>
      </c>
      <c r="E2899" s="13" t="s">
        <v>1908</v>
      </c>
      <c r="F2899" s="13" t="s">
        <v>6457</v>
      </c>
    </row>
    <row r="2900" spans="2:6" x14ac:dyDescent="0.25">
      <c r="E2900" s="13" t="s">
        <v>1912</v>
      </c>
      <c r="F2900" s="13" t="s">
        <v>8697</v>
      </c>
    </row>
    <row r="2901" spans="2:6" x14ac:dyDescent="0.25">
      <c r="E2901" s="13" t="s">
        <v>1915</v>
      </c>
      <c r="F2901" s="13" t="s">
        <v>6128</v>
      </c>
    </row>
    <row r="2902" spans="2:6" x14ac:dyDescent="0.25">
      <c r="E2902" s="13" t="s">
        <v>252</v>
      </c>
      <c r="F2902" s="13" t="s">
        <v>5420</v>
      </c>
    </row>
    <row r="2903" spans="2:6" x14ac:dyDescent="0.25">
      <c r="C2903" s="13" t="s">
        <v>9140</v>
      </c>
      <c r="D2903" s="13" t="s">
        <v>9303</v>
      </c>
      <c r="E2903" s="13" t="s">
        <v>423</v>
      </c>
      <c r="F2903" s="13" t="s">
        <v>5166</v>
      </c>
    </row>
    <row r="2904" spans="2:6" x14ac:dyDescent="0.25">
      <c r="E2904" s="13" t="s">
        <v>1903</v>
      </c>
      <c r="F2904" s="13" t="s">
        <v>5166</v>
      </c>
    </row>
    <row r="2905" spans="2:6" x14ac:dyDescent="0.25">
      <c r="C2905" s="13" t="s">
        <v>9139</v>
      </c>
      <c r="D2905" s="13" t="s">
        <v>9303</v>
      </c>
      <c r="E2905" s="13" t="s">
        <v>1841</v>
      </c>
      <c r="F2905" s="13" t="s">
        <v>6352</v>
      </c>
    </row>
    <row r="2906" spans="2:6" x14ac:dyDescent="0.25">
      <c r="E2906" s="13" t="s">
        <v>1773</v>
      </c>
      <c r="F2906" s="13" t="s">
        <v>5108</v>
      </c>
    </row>
    <row r="2907" spans="2:6" x14ac:dyDescent="0.25">
      <c r="E2907" s="13" t="s">
        <v>1881</v>
      </c>
      <c r="F2907" s="13" t="s">
        <v>6649</v>
      </c>
    </row>
    <row r="2908" spans="2:6" x14ac:dyDescent="0.25">
      <c r="E2908" s="13" t="s">
        <v>2004</v>
      </c>
      <c r="F2908" s="13" t="s">
        <v>6666</v>
      </c>
    </row>
    <row r="2909" spans="2:6" x14ac:dyDescent="0.25">
      <c r="B2909" s="13" t="s">
        <v>4929</v>
      </c>
      <c r="C2909" s="13" t="s">
        <v>5889</v>
      </c>
      <c r="D2909" s="13" t="s">
        <v>9303</v>
      </c>
      <c r="E2909" s="13" t="s">
        <v>1056</v>
      </c>
      <c r="F2909" s="13" t="s">
        <v>7599</v>
      </c>
    </row>
    <row r="2910" spans="2:6" x14ac:dyDescent="0.25">
      <c r="C2910" s="13" t="s">
        <v>9140</v>
      </c>
      <c r="D2910" s="13" t="s">
        <v>9303</v>
      </c>
      <c r="E2910" s="13" t="s">
        <v>3500</v>
      </c>
      <c r="F2910" s="13" t="s">
        <v>9335</v>
      </c>
    </row>
    <row r="2911" spans="2:6" x14ac:dyDescent="0.25">
      <c r="E2911" s="13" t="s">
        <v>2385</v>
      </c>
      <c r="F2911" s="13" t="s">
        <v>5166</v>
      </c>
    </row>
    <row r="2912" spans="2:6" x14ac:dyDescent="0.25">
      <c r="E2912" s="13" t="s">
        <v>3471</v>
      </c>
      <c r="F2912" s="13" t="s">
        <v>5525</v>
      </c>
    </row>
    <row r="2913" spans="2:6" x14ac:dyDescent="0.25">
      <c r="C2913" s="13" t="s">
        <v>9139</v>
      </c>
      <c r="D2913" s="13" t="s">
        <v>9303</v>
      </c>
      <c r="E2913" s="13" t="s">
        <v>3022</v>
      </c>
      <c r="F2913" s="13" t="s">
        <v>6983</v>
      </c>
    </row>
    <row r="2914" spans="2:6" x14ac:dyDescent="0.25">
      <c r="E2914" s="13" t="s">
        <v>3204</v>
      </c>
      <c r="F2914" s="13" t="s">
        <v>6983</v>
      </c>
    </row>
    <row r="2915" spans="2:6" x14ac:dyDescent="0.25">
      <c r="E2915" s="13" t="s">
        <v>2652</v>
      </c>
      <c r="F2915" s="13" t="s">
        <v>6701</v>
      </c>
    </row>
    <row r="2916" spans="2:6" x14ac:dyDescent="0.25">
      <c r="E2916" s="13" t="s">
        <v>2575</v>
      </c>
      <c r="F2916" s="13" t="s">
        <v>6822</v>
      </c>
    </row>
    <row r="2917" spans="2:6" x14ac:dyDescent="0.25">
      <c r="E2917" s="13" t="s">
        <v>2623</v>
      </c>
      <c r="F2917" s="13" t="s">
        <v>6831</v>
      </c>
    </row>
    <row r="2918" spans="2:6" x14ac:dyDescent="0.25">
      <c r="E2918" s="13" t="s">
        <v>2763</v>
      </c>
      <c r="F2918" s="13" t="s">
        <v>9138</v>
      </c>
    </row>
    <row r="2919" spans="2:6" x14ac:dyDescent="0.25">
      <c r="E2919" s="13" t="s">
        <v>3593</v>
      </c>
      <c r="F2919" s="13" t="s">
        <v>9001</v>
      </c>
    </row>
    <row r="2920" spans="2:6" x14ac:dyDescent="0.25">
      <c r="E2920" s="13" t="s">
        <v>2742</v>
      </c>
      <c r="F2920" s="13" t="s">
        <v>6190</v>
      </c>
    </row>
    <row r="2921" spans="2:6" x14ac:dyDescent="0.25">
      <c r="C2921" s="13" t="s">
        <v>5819</v>
      </c>
      <c r="D2921" s="13" t="s">
        <v>9303</v>
      </c>
      <c r="E2921" s="13" t="s">
        <v>3598</v>
      </c>
      <c r="F2921" s="13" t="s">
        <v>7150</v>
      </c>
    </row>
    <row r="2922" spans="2:6" x14ac:dyDescent="0.25">
      <c r="E2922" s="13" t="s">
        <v>3292</v>
      </c>
      <c r="F2922" s="13" t="s">
        <v>8583</v>
      </c>
    </row>
    <row r="2923" spans="2:6" x14ac:dyDescent="0.25">
      <c r="B2923" s="13" t="s">
        <v>4928</v>
      </c>
      <c r="C2923" s="13" t="s">
        <v>5889</v>
      </c>
      <c r="D2923" s="13" t="s">
        <v>9303</v>
      </c>
      <c r="E2923" s="13" t="s">
        <v>4080</v>
      </c>
      <c r="F2923" s="13" t="s">
        <v>7585</v>
      </c>
    </row>
    <row r="2924" spans="2:6" x14ac:dyDescent="0.25">
      <c r="E2924" s="13" t="s">
        <v>4839</v>
      </c>
      <c r="F2924" s="13" t="s">
        <v>9019</v>
      </c>
    </row>
    <row r="2925" spans="2:6" x14ac:dyDescent="0.25">
      <c r="E2925" s="13" t="s">
        <v>4311</v>
      </c>
      <c r="F2925" s="13" t="s">
        <v>8712</v>
      </c>
    </row>
    <row r="2926" spans="2:6" x14ac:dyDescent="0.25">
      <c r="E2926" s="13" t="s">
        <v>4445</v>
      </c>
      <c r="F2926" s="13" t="s">
        <v>8466</v>
      </c>
    </row>
    <row r="2927" spans="2:6" x14ac:dyDescent="0.25">
      <c r="C2927" s="13" t="s">
        <v>9139</v>
      </c>
      <c r="D2927" s="13" t="s">
        <v>9303</v>
      </c>
      <c r="E2927" s="13" t="s">
        <v>3787</v>
      </c>
      <c r="F2927" s="13" t="s">
        <v>8693</v>
      </c>
    </row>
    <row r="2928" spans="2:6" x14ac:dyDescent="0.25">
      <c r="E2928" s="13" t="s">
        <v>3956</v>
      </c>
      <c r="F2928" s="13" t="s">
        <v>7426</v>
      </c>
    </row>
    <row r="2929" spans="1:6" x14ac:dyDescent="0.25">
      <c r="E2929" s="13" t="s">
        <v>4246</v>
      </c>
      <c r="F2929" s="13" t="s">
        <v>5002</v>
      </c>
    </row>
    <row r="2930" spans="1:6" x14ac:dyDescent="0.25">
      <c r="E2930" s="13" t="s">
        <v>4402</v>
      </c>
      <c r="F2930" s="13" t="s">
        <v>7426</v>
      </c>
    </row>
    <row r="2931" spans="1:6" x14ac:dyDescent="0.25">
      <c r="E2931" s="13" t="s">
        <v>1262</v>
      </c>
      <c r="F2931" s="13" t="s">
        <v>6190</v>
      </c>
    </row>
    <row r="2932" spans="1:6" x14ac:dyDescent="0.25">
      <c r="C2932" s="13" t="s">
        <v>5819</v>
      </c>
      <c r="D2932" s="13" t="s">
        <v>9303</v>
      </c>
      <c r="E2932" s="13" t="s">
        <v>3954</v>
      </c>
      <c r="F2932" s="13" t="s">
        <v>7474</v>
      </c>
    </row>
    <row r="2933" spans="1:6" x14ac:dyDescent="0.25">
      <c r="E2933" s="13" t="s">
        <v>4221</v>
      </c>
      <c r="F2933" s="13" t="s">
        <v>9046</v>
      </c>
    </row>
    <row r="2934" spans="1:6" x14ac:dyDescent="0.25">
      <c r="A2934" s="13" t="s">
        <v>8201</v>
      </c>
      <c r="B2934" s="13" t="s">
        <v>4932</v>
      </c>
      <c r="C2934" s="13" t="s">
        <v>6068</v>
      </c>
      <c r="D2934" s="13" t="s">
        <v>9303</v>
      </c>
      <c r="E2934" s="13" t="s">
        <v>410</v>
      </c>
      <c r="F2934" s="13" t="s">
        <v>5448</v>
      </c>
    </row>
    <row r="2935" spans="1:6" x14ac:dyDescent="0.25">
      <c r="C2935" s="13" t="s">
        <v>9137</v>
      </c>
      <c r="D2935" s="13" t="s">
        <v>9303</v>
      </c>
      <c r="E2935" s="13" t="s">
        <v>250</v>
      </c>
      <c r="F2935" s="13" t="s">
        <v>5138</v>
      </c>
    </row>
    <row r="2936" spans="1:6" x14ac:dyDescent="0.25">
      <c r="E2936" s="13" t="s">
        <v>255</v>
      </c>
      <c r="F2936" s="13" t="s">
        <v>7956</v>
      </c>
    </row>
    <row r="2937" spans="1:6" x14ac:dyDescent="0.25">
      <c r="E2937" s="13" t="s">
        <v>260</v>
      </c>
      <c r="F2937" s="13" t="s">
        <v>7957</v>
      </c>
    </row>
    <row r="2938" spans="1:6" x14ac:dyDescent="0.25">
      <c r="E2938" s="13" t="s">
        <v>270</v>
      </c>
      <c r="F2938" s="13" t="s">
        <v>5140</v>
      </c>
    </row>
    <row r="2939" spans="1:6" x14ac:dyDescent="0.25">
      <c r="E2939" s="13" t="s">
        <v>483</v>
      </c>
      <c r="F2939" s="13" t="s">
        <v>5174</v>
      </c>
    </row>
    <row r="2940" spans="1:6" x14ac:dyDescent="0.25">
      <c r="E2940" s="13" t="s">
        <v>493</v>
      </c>
      <c r="F2940" s="13" t="s">
        <v>5176</v>
      </c>
    </row>
    <row r="2941" spans="1:6" x14ac:dyDescent="0.25">
      <c r="E2941" s="13" t="s">
        <v>543</v>
      </c>
      <c r="F2941" s="13" t="s">
        <v>5184</v>
      </c>
    </row>
    <row r="2942" spans="1:6" x14ac:dyDescent="0.25">
      <c r="E2942" s="13" t="s">
        <v>606</v>
      </c>
      <c r="F2942" s="13" t="s">
        <v>5197</v>
      </c>
    </row>
    <row r="2943" spans="1:6" x14ac:dyDescent="0.25">
      <c r="E2943" s="13" t="s">
        <v>611</v>
      </c>
      <c r="F2943" s="13" t="s">
        <v>5198</v>
      </c>
    </row>
    <row r="2944" spans="1:6" x14ac:dyDescent="0.25">
      <c r="E2944" s="13" t="s">
        <v>616</v>
      </c>
      <c r="F2944" s="13" t="s">
        <v>8037</v>
      </c>
    </row>
    <row r="2945" spans="5:6" x14ac:dyDescent="0.25">
      <c r="E2945" s="13" t="s">
        <v>87</v>
      </c>
      <c r="F2945" s="13" t="s">
        <v>5160</v>
      </c>
    </row>
    <row r="2946" spans="5:6" x14ac:dyDescent="0.25">
      <c r="E2946" s="13" t="s">
        <v>584</v>
      </c>
      <c r="F2946" s="13" t="s">
        <v>5334</v>
      </c>
    </row>
    <row r="2947" spans="5:6" x14ac:dyDescent="0.25">
      <c r="E2947" s="13" t="s">
        <v>774</v>
      </c>
      <c r="F2947" s="13" t="s">
        <v>5359</v>
      </c>
    </row>
    <row r="2948" spans="5:6" x14ac:dyDescent="0.25">
      <c r="E2948" s="13" t="s">
        <v>779</v>
      </c>
      <c r="F2948" s="13" t="s">
        <v>8249</v>
      </c>
    </row>
    <row r="2949" spans="5:6" x14ac:dyDescent="0.25">
      <c r="E2949" s="13" t="s">
        <v>784</v>
      </c>
      <c r="F2949" s="13" t="s">
        <v>8250</v>
      </c>
    </row>
    <row r="2950" spans="5:6" x14ac:dyDescent="0.25">
      <c r="E2950" s="13" t="s">
        <v>18</v>
      </c>
      <c r="F2950" s="13" t="s">
        <v>5379</v>
      </c>
    </row>
    <row r="2951" spans="5:6" x14ac:dyDescent="0.25">
      <c r="E2951" s="13" t="s">
        <v>667</v>
      </c>
      <c r="F2951" s="13" t="s">
        <v>8450</v>
      </c>
    </row>
    <row r="2952" spans="5:6" x14ac:dyDescent="0.25">
      <c r="E2952" s="13" t="s">
        <v>672</v>
      </c>
      <c r="F2952" s="13" t="s">
        <v>8451</v>
      </c>
    </row>
    <row r="2953" spans="5:6" x14ac:dyDescent="0.25">
      <c r="E2953" s="13" t="s">
        <v>677</v>
      </c>
      <c r="F2953" s="13" t="s">
        <v>8452</v>
      </c>
    </row>
    <row r="2954" spans="5:6" x14ac:dyDescent="0.25">
      <c r="E2954" s="13" t="s">
        <v>770</v>
      </c>
      <c r="F2954" s="13" t="s">
        <v>5511</v>
      </c>
    </row>
    <row r="2955" spans="5:6" x14ac:dyDescent="0.25">
      <c r="E2955" s="13" t="s">
        <v>775</v>
      </c>
      <c r="F2955" s="13" t="s">
        <v>8467</v>
      </c>
    </row>
    <row r="2956" spans="5:6" x14ac:dyDescent="0.25">
      <c r="E2956" s="13" t="s">
        <v>780</v>
      </c>
      <c r="F2956" s="13" t="s">
        <v>8468</v>
      </c>
    </row>
    <row r="2957" spans="5:6" x14ac:dyDescent="0.25">
      <c r="E2957" s="13" t="s">
        <v>223</v>
      </c>
      <c r="F2957" s="13" t="s">
        <v>8</v>
      </c>
    </row>
    <row r="2958" spans="5:6" x14ac:dyDescent="0.25">
      <c r="E2958" s="13" t="s">
        <v>323</v>
      </c>
      <c r="F2958" s="13" t="s">
        <v>8543</v>
      </c>
    </row>
    <row r="2959" spans="5:6" x14ac:dyDescent="0.25">
      <c r="E2959" s="13" t="s">
        <v>328</v>
      </c>
      <c r="F2959" s="13" t="s">
        <v>5586</v>
      </c>
    </row>
    <row r="2960" spans="5:6" x14ac:dyDescent="0.25">
      <c r="E2960" s="13" t="s">
        <v>338</v>
      </c>
      <c r="F2960" s="13" t="s">
        <v>1285</v>
      </c>
    </row>
    <row r="2961" spans="2:6" x14ac:dyDescent="0.25">
      <c r="E2961" s="13" t="s">
        <v>343</v>
      </c>
      <c r="F2961" s="13" t="s">
        <v>5588</v>
      </c>
    </row>
    <row r="2962" spans="2:6" x14ac:dyDescent="0.25">
      <c r="E2962" s="13" t="s">
        <v>496</v>
      </c>
      <c r="F2962" s="13" t="s">
        <v>5613</v>
      </c>
    </row>
    <row r="2963" spans="2:6" x14ac:dyDescent="0.25">
      <c r="E2963" s="13" t="s">
        <v>501</v>
      </c>
      <c r="F2963" s="13" t="s">
        <v>8566</v>
      </c>
    </row>
    <row r="2964" spans="2:6" x14ac:dyDescent="0.25">
      <c r="E2964" s="13" t="s">
        <v>506</v>
      </c>
      <c r="F2964" s="13" t="s">
        <v>5614</v>
      </c>
    </row>
    <row r="2965" spans="2:6" x14ac:dyDescent="0.25">
      <c r="E2965" s="13" t="s">
        <v>511</v>
      </c>
      <c r="F2965" s="13" t="s">
        <v>5615</v>
      </c>
    </row>
    <row r="2966" spans="2:6" x14ac:dyDescent="0.25">
      <c r="C2966" s="13" t="s">
        <v>8378</v>
      </c>
      <c r="D2966" s="13" t="s">
        <v>9303</v>
      </c>
      <c r="E2966" s="13" t="s">
        <v>488</v>
      </c>
      <c r="F2966" s="13" t="s">
        <v>5175</v>
      </c>
    </row>
    <row r="2967" spans="2:6" x14ac:dyDescent="0.25">
      <c r="E2967" s="13" t="s">
        <v>621</v>
      </c>
      <c r="F2967" s="13" t="s">
        <v>5199</v>
      </c>
    </row>
    <row r="2968" spans="2:6" x14ac:dyDescent="0.25">
      <c r="B2968" s="13" t="s">
        <v>4931</v>
      </c>
      <c r="C2968" s="13" t="s">
        <v>5889</v>
      </c>
      <c r="D2968" s="13" t="s">
        <v>9303</v>
      </c>
      <c r="E2968" s="13" t="s">
        <v>1409</v>
      </c>
      <c r="F2968" s="13" t="s">
        <v>8201</v>
      </c>
    </row>
    <row r="2969" spans="2:6" x14ac:dyDescent="0.25">
      <c r="E2969" s="13" t="s">
        <v>1413</v>
      </c>
      <c r="F2969" s="13" t="s">
        <v>8201</v>
      </c>
    </row>
    <row r="2970" spans="2:6" x14ac:dyDescent="0.25">
      <c r="C2970" s="13" t="s">
        <v>9190</v>
      </c>
      <c r="D2970" s="13" t="s">
        <v>9303</v>
      </c>
      <c r="E2970" s="13" t="s">
        <v>1518</v>
      </c>
      <c r="F2970" s="13" t="s">
        <v>5766</v>
      </c>
    </row>
    <row r="2971" spans="2:6" x14ac:dyDescent="0.25">
      <c r="E2971" s="13" t="s">
        <v>1667</v>
      </c>
      <c r="F2971" s="13" t="s">
        <v>5790</v>
      </c>
    </row>
    <row r="2972" spans="2:6" x14ac:dyDescent="0.25">
      <c r="E2972" s="13" t="s">
        <v>548</v>
      </c>
      <c r="F2972" s="13" t="s">
        <v>5185</v>
      </c>
    </row>
    <row r="2973" spans="2:6" x14ac:dyDescent="0.25">
      <c r="C2973" s="13" t="s">
        <v>7533</v>
      </c>
      <c r="D2973" s="13" t="s">
        <v>9303</v>
      </c>
      <c r="E2973" s="13" t="s">
        <v>939</v>
      </c>
      <c r="F2973" s="13" t="s">
        <v>6143</v>
      </c>
    </row>
    <row r="2974" spans="2:6" x14ac:dyDescent="0.25">
      <c r="E2974" s="13" t="s">
        <v>943</v>
      </c>
      <c r="F2974" s="13" t="s">
        <v>8710</v>
      </c>
    </row>
    <row r="2975" spans="2:6" x14ac:dyDescent="0.25">
      <c r="C2975" s="13" t="s">
        <v>9137</v>
      </c>
      <c r="D2975" s="13" t="s">
        <v>9303</v>
      </c>
      <c r="E2975" s="13" t="s">
        <v>1280</v>
      </c>
      <c r="F2975" s="13" t="s">
        <v>5727</v>
      </c>
    </row>
    <row r="2976" spans="2:6" x14ac:dyDescent="0.25">
      <c r="E2976" s="13" t="s">
        <v>838</v>
      </c>
      <c r="F2976" s="13" t="s">
        <v>5367</v>
      </c>
    </row>
    <row r="2977" spans="2:6" x14ac:dyDescent="0.25">
      <c r="E2977" s="13" t="s">
        <v>1572</v>
      </c>
      <c r="F2977" s="13" t="s">
        <v>6233</v>
      </c>
    </row>
    <row r="2978" spans="2:6" x14ac:dyDescent="0.25">
      <c r="C2978" s="13" t="s">
        <v>8378</v>
      </c>
      <c r="D2978" s="13" t="s">
        <v>9303</v>
      </c>
      <c r="E2978" s="13" t="s">
        <v>533</v>
      </c>
      <c r="F2978" s="13" t="s">
        <v>5182</v>
      </c>
    </row>
    <row r="2979" spans="2:6" x14ac:dyDescent="0.25">
      <c r="E2979" s="13" t="s">
        <v>628</v>
      </c>
      <c r="F2979" s="13" t="s">
        <v>5489</v>
      </c>
    </row>
    <row r="2980" spans="2:6" x14ac:dyDescent="0.25">
      <c r="E2980" s="13" t="s">
        <v>1535</v>
      </c>
      <c r="F2980" s="13" t="s">
        <v>6107</v>
      </c>
    </row>
    <row r="2981" spans="2:6" x14ac:dyDescent="0.25">
      <c r="E2981" s="13" t="s">
        <v>313</v>
      </c>
      <c r="F2981" s="13" t="s">
        <v>5584</v>
      </c>
    </row>
    <row r="2982" spans="2:6" x14ac:dyDescent="0.25">
      <c r="B2982" s="13" t="s">
        <v>4930</v>
      </c>
      <c r="C2982" s="13" t="s">
        <v>5889</v>
      </c>
      <c r="D2982" s="13" t="s">
        <v>9303</v>
      </c>
      <c r="E2982" s="13" t="s">
        <v>1126</v>
      </c>
      <c r="F2982" s="13" t="s">
        <v>5395</v>
      </c>
    </row>
    <row r="2983" spans="2:6" x14ac:dyDescent="0.25">
      <c r="E2983" s="13" t="s">
        <v>2104</v>
      </c>
      <c r="F2983" s="13" t="s">
        <v>8909</v>
      </c>
    </row>
    <row r="2984" spans="2:6" x14ac:dyDescent="0.25">
      <c r="C2984" s="13" t="s">
        <v>9190</v>
      </c>
      <c r="D2984" s="13" t="s">
        <v>9303</v>
      </c>
      <c r="E2984" s="13" t="s">
        <v>1974</v>
      </c>
      <c r="F2984" s="13" t="s">
        <v>6559</v>
      </c>
    </row>
    <row r="2985" spans="2:6" x14ac:dyDescent="0.25">
      <c r="E2985" s="13" t="s">
        <v>1988</v>
      </c>
      <c r="F2985" s="13" t="s">
        <v>6560</v>
      </c>
    </row>
    <row r="2986" spans="2:6" x14ac:dyDescent="0.25">
      <c r="E2986" s="13" t="s">
        <v>2166</v>
      </c>
      <c r="F2986" s="13" t="s">
        <v>6588</v>
      </c>
    </row>
    <row r="2987" spans="2:6" x14ac:dyDescent="0.25">
      <c r="C2987" s="13" t="s">
        <v>7533</v>
      </c>
      <c r="D2987" s="13" t="s">
        <v>9303</v>
      </c>
      <c r="E2987" s="13" t="s">
        <v>1712</v>
      </c>
      <c r="F2987" s="13" t="s">
        <v>9285</v>
      </c>
    </row>
    <row r="2988" spans="2:6" x14ac:dyDescent="0.25">
      <c r="E2988" s="13" t="s">
        <v>2231</v>
      </c>
      <c r="F2988" s="13" t="s">
        <v>8495</v>
      </c>
    </row>
    <row r="2989" spans="2:6" x14ac:dyDescent="0.25">
      <c r="C2989" s="13" t="s">
        <v>6068</v>
      </c>
      <c r="D2989" s="13" t="s">
        <v>9303</v>
      </c>
      <c r="E2989" s="13" t="s">
        <v>2190</v>
      </c>
      <c r="F2989" s="13" t="s">
        <v>8309</v>
      </c>
    </row>
    <row r="2990" spans="2:6" x14ac:dyDescent="0.25">
      <c r="C2990" s="13" t="s">
        <v>9137</v>
      </c>
      <c r="D2990" s="13" t="s">
        <v>9303</v>
      </c>
      <c r="E2990" s="13" t="s">
        <v>891</v>
      </c>
      <c r="F2990" s="13" t="s">
        <v>5792</v>
      </c>
    </row>
    <row r="2991" spans="2:6" x14ac:dyDescent="0.25">
      <c r="C2991" s="13" t="s">
        <v>8378</v>
      </c>
      <c r="D2991" s="13" t="s">
        <v>9303</v>
      </c>
      <c r="E2991" s="13" t="s">
        <v>2052</v>
      </c>
      <c r="F2991" s="13" t="s">
        <v>8440</v>
      </c>
    </row>
    <row r="2992" spans="2:6" x14ac:dyDescent="0.25">
      <c r="B2992" s="13" t="s">
        <v>4929</v>
      </c>
      <c r="C2992" s="13" t="s">
        <v>9190</v>
      </c>
      <c r="D2992" s="13" t="s">
        <v>9303</v>
      </c>
      <c r="E2992" s="13" t="s">
        <v>2486</v>
      </c>
      <c r="F2992" s="13" t="s">
        <v>6684</v>
      </c>
    </row>
    <row r="2993" spans="2:6" x14ac:dyDescent="0.25">
      <c r="E2993" s="13" t="s">
        <v>2644</v>
      </c>
      <c r="F2993" s="13" t="s">
        <v>7708</v>
      </c>
    </row>
    <row r="2994" spans="2:6" x14ac:dyDescent="0.25">
      <c r="E2994" s="13" t="s">
        <v>3086</v>
      </c>
      <c r="F2994" s="13" t="s">
        <v>6750</v>
      </c>
    </row>
    <row r="2995" spans="2:6" x14ac:dyDescent="0.25">
      <c r="E2995" s="13" t="s">
        <v>3091</v>
      </c>
      <c r="F2995" s="13" t="s">
        <v>7861</v>
      </c>
    </row>
    <row r="2996" spans="2:6" x14ac:dyDescent="0.25">
      <c r="E2996" s="13" t="s">
        <v>1440</v>
      </c>
      <c r="F2996" s="13" t="s">
        <v>9191</v>
      </c>
    </row>
    <row r="2997" spans="2:6" x14ac:dyDescent="0.25">
      <c r="E2997" s="13" t="s">
        <v>2437</v>
      </c>
      <c r="F2997" s="13" t="s">
        <v>6811</v>
      </c>
    </row>
    <row r="2998" spans="2:6" x14ac:dyDescent="0.25">
      <c r="E2998" s="13" t="s">
        <v>1423</v>
      </c>
      <c r="F2998" s="13" t="s">
        <v>6090</v>
      </c>
    </row>
    <row r="2999" spans="2:6" x14ac:dyDescent="0.25">
      <c r="E2999" s="13" t="s">
        <v>1590</v>
      </c>
      <c r="F2999" s="13" t="s">
        <v>6117</v>
      </c>
    </row>
    <row r="3000" spans="2:6" x14ac:dyDescent="0.25">
      <c r="E3000" s="13" t="s">
        <v>2771</v>
      </c>
      <c r="F3000" s="13" t="s">
        <v>8454</v>
      </c>
    </row>
    <row r="3001" spans="2:6" x14ac:dyDescent="0.25">
      <c r="C3001" s="13" t="s">
        <v>7533</v>
      </c>
      <c r="D3001" s="13" t="s">
        <v>9303</v>
      </c>
      <c r="E3001" s="13" t="s">
        <v>2730</v>
      </c>
      <c r="F3001" s="13" t="s">
        <v>7728</v>
      </c>
    </row>
    <row r="3002" spans="2:6" x14ac:dyDescent="0.25">
      <c r="E3002" s="13" t="s">
        <v>2903</v>
      </c>
      <c r="F3002" s="13" t="s">
        <v>7502</v>
      </c>
    </row>
    <row r="3003" spans="2:6" x14ac:dyDescent="0.25">
      <c r="E3003" s="13" t="s">
        <v>2243</v>
      </c>
      <c r="F3003" s="13" t="s">
        <v>6504</v>
      </c>
    </row>
    <row r="3004" spans="2:6" x14ac:dyDescent="0.25">
      <c r="E3004" s="13" t="s">
        <v>2547</v>
      </c>
      <c r="F3004" s="13" t="s">
        <v>6629</v>
      </c>
    </row>
    <row r="3005" spans="2:6" x14ac:dyDescent="0.25">
      <c r="C3005" s="13" t="s">
        <v>6068</v>
      </c>
      <c r="D3005" s="13" t="s">
        <v>9303</v>
      </c>
      <c r="E3005" s="13" t="s">
        <v>2774</v>
      </c>
      <c r="F3005" s="13" t="s">
        <v>8038</v>
      </c>
    </row>
    <row r="3006" spans="2:6" x14ac:dyDescent="0.25">
      <c r="C3006" s="13" t="s">
        <v>9137</v>
      </c>
      <c r="D3006" s="13" t="s">
        <v>9303</v>
      </c>
      <c r="E3006" s="13" t="s">
        <v>3214</v>
      </c>
      <c r="F3006" s="13" t="s">
        <v>8561</v>
      </c>
    </row>
    <row r="3007" spans="2:6" x14ac:dyDescent="0.25">
      <c r="B3007" s="13" t="s">
        <v>4928</v>
      </c>
      <c r="C3007" s="13" t="s">
        <v>5889</v>
      </c>
      <c r="D3007" s="13" t="s">
        <v>9303</v>
      </c>
      <c r="E3007" s="13" t="s">
        <v>4322</v>
      </c>
      <c r="F3007" s="13" t="s">
        <v>8200</v>
      </c>
    </row>
    <row r="3008" spans="2:6" x14ac:dyDescent="0.25">
      <c r="C3008" s="13" t="s">
        <v>9190</v>
      </c>
      <c r="D3008" s="13" t="s">
        <v>9303</v>
      </c>
      <c r="E3008" s="13" t="s">
        <v>4401</v>
      </c>
      <c r="F3008" s="13" t="s">
        <v>7984</v>
      </c>
    </row>
    <row r="3009" spans="1:6" x14ac:dyDescent="0.25">
      <c r="E3009" s="13" t="s">
        <v>4185</v>
      </c>
      <c r="F3009" s="13" t="s">
        <v>8175</v>
      </c>
    </row>
    <row r="3010" spans="1:6" x14ac:dyDescent="0.25">
      <c r="E3010" s="13" t="s">
        <v>4559</v>
      </c>
      <c r="F3010" s="13" t="s">
        <v>7092</v>
      </c>
    </row>
    <row r="3011" spans="1:6" x14ac:dyDescent="0.25">
      <c r="E3011" s="13" t="s">
        <v>4660</v>
      </c>
      <c r="F3011" s="13" t="s">
        <v>7511</v>
      </c>
    </row>
    <row r="3012" spans="1:6" x14ac:dyDescent="0.25">
      <c r="C3012" s="13" t="s">
        <v>7533</v>
      </c>
      <c r="D3012" s="13" t="s">
        <v>9303</v>
      </c>
      <c r="E3012" s="13" t="s">
        <v>4384</v>
      </c>
      <c r="F3012" s="13" t="s">
        <v>7729</v>
      </c>
    </row>
    <row r="3013" spans="1:6" x14ac:dyDescent="0.25">
      <c r="E3013" s="13" t="s">
        <v>4661</v>
      </c>
      <c r="F3013" s="13" t="s">
        <v>7728</v>
      </c>
    </row>
    <row r="3014" spans="1:6" x14ac:dyDescent="0.25">
      <c r="E3014" s="13" t="s">
        <v>4397</v>
      </c>
      <c r="F3014" s="13" t="s">
        <v>7339</v>
      </c>
    </row>
    <row r="3015" spans="1:6" x14ac:dyDescent="0.25">
      <c r="E3015" s="13" t="s">
        <v>4622</v>
      </c>
      <c r="F3015" s="13" t="s">
        <v>7347</v>
      </c>
    </row>
    <row r="3016" spans="1:6" x14ac:dyDescent="0.25">
      <c r="E3016" s="13" t="s">
        <v>4626</v>
      </c>
      <c r="F3016" s="13" t="s">
        <v>8034</v>
      </c>
    </row>
    <row r="3017" spans="1:6" x14ac:dyDescent="0.25">
      <c r="E3017" s="13" t="s">
        <v>3857</v>
      </c>
      <c r="F3017" s="13" t="s">
        <v>3857</v>
      </c>
    </row>
    <row r="3018" spans="1:6" x14ac:dyDescent="0.25">
      <c r="E3018" s="13" t="s">
        <v>4612</v>
      </c>
      <c r="F3018" s="13" t="s">
        <v>8496</v>
      </c>
    </row>
    <row r="3019" spans="1:6" x14ac:dyDescent="0.25">
      <c r="E3019" s="13" t="s">
        <v>1742</v>
      </c>
      <c r="F3019" s="13" t="s">
        <v>6629</v>
      </c>
    </row>
    <row r="3020" spans="1:6" x14ac:dyDescent="0.25">
      <c r="C3020" s="13" t="s">
        <v>6068</v>
      </c>
      <c r="D3020" s="13" t="s">
        <v>9303</v>
      </c>
      <c r="E3020" s="13" t="s">
        <v>3924</v>
      </c>
      <c r="F3020" s="13" t="s">
        <v>6068</v>
      </c>
    </row>
    <row r="3021" spans="1:6" x14ac:dyDescent="0.25">
      <c r="C3021" s="13" t="s">
        <v>8378</v>
      </c>
      <c r="D3021" s="13" t="s">
        <v>9303</v>
      </c>
      <c r="E3021" s="13" t="s">
        <v>4739</v>
      </c>
      <c r="F3021" s="13" t="s">
        <v>7808</v>
      </c>
    </row>
    <row r="3022" spans="1:6" x14ac:dyDescent="0.25">
      <c r="E3022" s="13" t="s">
        <v>4727</v>
      </c>
      <c r="F3022" s="13" t="s">
        <v>7808</v>
      </c>
    </row>
    <row r="3023" spans="1:6" x14ac:dyDescent="0.25">
      <c r="A3023" s="13" t="s">
        <v>7666</v>
      </c>
      <c r="B3023" s="13" t="s">
        <v>4932</v>
      </c>
      <c r="C3023" s="13" t="s">
        <v>8631</v>
      </c>
      <c r="D3023" s="13" t="s">
        <v>5285</v>
      </c>
      <c r="E3023" s="13" t="s">
        <v>467</v>
      </c>
      <c r="F3023" s="13" t="s">
        <v>5022</v>
      </c>
    </row>
    <row r="3024" spans="1:6" x14ac:dyDescent="0.25">
      <c r="E3024" s="13" t="s">
        <v>472</v>
      </c>
      <c r="F3024" s="13" t="s">
        <v>5023</v>
      </c>
    </row>
    <row r="3025" spans="3:6" x14ac:dyDescent="0.25">
      <c r="E3025" s="13" t="s">
        <v>876</v>
      </c>
      <c r="F3025" s="13" t="s">
        <v>5090</v>
      </c>
    </row>
    <row r="3026" spans="3:6" x14ac:dyDescent="0.25">
      <c r="E3026" s="13" t="s">
        <v>498</v>
      </c>
      <c r="F3026" s="13" t="s">
        <v>8837</v>
      </c>
    </row>
    <row r="3027" spans="3:6" x14ac:dyDescent="0.25">
      <c r="E3027" s="13" t="s">
        <v>715</v>
      </c>
      <c r="F3027" s="13" t="s">
        <v>5215</v>
      </c>
    </row>
    <row r="3028" spans="3:6" x14ac:dyDescent="0.25">
      <c r="E3028" s="13" t="s">
        <v>303</v>
      </c>
      <c r="F3028" s="13" t="s">
        <v>5582</v>
      </c>
    </row>
    <row r="3029" spans="3:6" x14ac:dyDescent="0.25">
      <c r="D3029" s="13" t="s">
        <v>5902</v>
      </c>
      <c r="E3029" s="13" t="s">
        <v>649</v>
      </c>
      <c r="F3029" s="13" t="s">
        <v>5053</v>
      </c>
    </row>
    <row r="3030" spans="3:6" x14ac:dyDescent="0.25">
      <c r="E3030" s="13" t="s">
        <v>158</v>
      </c>
      <c r="F3030" s="13" t="s">
        <v>5560</v>
      </c>
    </row>
    <row r="3031" spans="3:6" x14ac:dyDescent="0.25">
      <c r="E3031" s="13" t="s">
        <v>521</v>
      </c>
      <c r="F3031" s="13" t="s">
        <v>5616</v>
      </c>
    </row>
    <row r="3032" spans="3:6" x14ac:dyDescent="0.25">
      <c r="D3032" s="13" t="s">
        <v>4996</v>
      </c>
      <c r="E3032" s="13" t="s">
        <v>319</v>
      </c>
      <c r="F3032" s="13" t="s">
        <v>4996</v>
      </c>
    </row>
    <row r="3033" spans="3:6" x14ac:dyDescent="0.25">
      <c r="C3033" s="13" t="s">
        <v>9177</v>
      </c>
      <c r="D3033" s="13" t="s">
        <v>5474</v>
      </c>
      <c r="E3033" s="13" t="s">
        <v>284</v>
      </c>
      <c r="F3033" s="13" t="s">
        <v>4989</v>
      </c>
    </row>
    <row r="3034" spans="3:6" x14ac:dyDescent="0.25">
      <c r="E3034" s="13" t="s">
        <v>289</v>
      </c>
      <c r="F3034" s="13" t="s">
        <v>4990</v>
      </c>
    </row>
    <row r="3035" spans="3:6" x14ac:dyDescent="0.25">
      <c r="E3035" s="13" t="s">
        <v>324</v>
      </c>
      <c r="F3035" s="13" t="s">
        <v>4997</v>
      </c>
    </row>
    <row r="3036" spans="3:6" x14ac:dyDescent="0.25">
      <c r="E3036" s="13" t="s">
        <v>276</v>
      </c>
      <c r="F3036" s="13" t="s">
        <v>5285</v>
      </c>
    </row>
    <row r="3037" spans="3:6" x14ac:dyDescent="0.25">
      <c r="E3037" s="13" t="s">
        <v>555</v>
      </c>
      <c r="F3037" s="13" t="s">
        <v>5474</v>
      </c>
    </row>
    <row r="3038" spans="3:6" x14ac:dyDescent="0.25">
      <c r="E3038" s="13" t="s">
        <v>391</v>
      </c>
      <c r="F3038" s="13" t="s">
        <v>5597</v>
      </c>
    </row>
    <row r="3039" spans="3:6" x14ac:dyDescent="0.25">
      <c r="D3039" s="13" t="s">
        <v>6733</v>
      </c>
      <c r="E3039" s="13" t="s">
        <v>165</v>
      </c>
      <c r="F3039" s="13" t="s">
        <v>5123</v>
      </c>
    </row>
    <row r="3040" spans="3:6" x14ac:dyDescent="0.25">
      <c r="E3040" s="13" t="s">
        <v>558</v>
      </c>
      <c r="F3040" s="13" t="s">
        <v>5187</v>
      </c>
    </row>
    <row r="3041" spans="2:6" x14ac:dyDescent="0.25">
      <c r="E3041" s="13" t="s">
        <v>38</v>
      </c>
      <c r="F3041" s="13" t="s">
        <v>9277</v>
      </c>
    </row>
    <row r="3042" spans="2:6" x14ac:dyDescent="0.25">
      <c r="E3042" s="13" t="s">
        <v>633</v>
      </c>
      <c r="F3042" s="13" t="s">
        <v>5634</v>
      </c>
    </row>
    <row r="3043" spans="2:6" x14ac:dyDescent="0.25">
      <c r="E3043" s="13" t="s">
        <v>767</v>
      </c>
      <c r="F3043" s="13" t="s">
        <v>5656</v>
      </c>
    </row>
    <row r="3044" spans="2:6" x14ac:dyDescent="0.25">
      <c r="D3044" s="13" t="s">
        <v>8748</v>
      </c>
      <c r="E3044" s="13" t="s">
        <v>719</v>
      </c>
      <c r="F3044" s="13" t="s">
        <v>5065</v>
      </c>
    </row>
    <row r="3045" spans="2:6" x14ac:dyDescent="0.25">
      <c r="E3045" s="13" t="s">
        <v>130</v>
      </c>
      <c r="F3045" s="13" t="s">
        <v>5116</v>
      </c>
    </row>
    <row r="3046" spans="2:6" x14ac:dyDescent="0.25">
      <c r="C3046" s="13" t="s">
        <v>6735</v>
      </c>
      <c r="D3046" s="13" t="s">
        <v>9181</v>
      </c>
      <c r="E3046" s="13" t="s">
        <v>517</v>
      </c>
      <c r="F3046" s="13" t="s">
        <v>5032</v>
      </c>
    </row>
    <row r="3047" spans="2:6" x14ac:dyDescent="0.25">
      <c r="E3047" s="13" t="s">
        <v>522</v>
      </c>
      <c r="F3047" s="13" t="s">
        <v>5033</v>
      </c>
    </row>
    <row r="3048" spans="2:6" x14ac:dyDescent="0.25">
      <c r="C3048" s="13" t="s">
        <v>9178</v>
      </c>
      <c r="D3048" s="13" t="s">
        <v>9303</v>
      </c>
      <c r="E3048" s="13" t="s">
        <v>685</v>
      </c>
      <c r="F3048" s="13" t="s">
        <v>5211</v>
      </c>
    </row>
    <row r="3049" spans="2:6" x14ac:dyDescent="0.25">
      <c r="E3049" s="13" t="s">
        <v>302</v>
      </c>
      <c r="F3049" s="13" t="s">
        <v>5428</v>
      </c>
    </row>
    <row r="3050" spans="2:6" x14ac:dyDescent="0.25">
      <c r="C3050" s="13" t="s">
        <v>8625</v>
      </c>
      <c r="D3050" s="13" t="s">
        <v>9303</v>
      </c>
      <c r="E3050" s="13" t="s">
        <v>449</v>
      </c>
      <c r="F3050" s="13" t="s">
        <v>5315</v>
      </c>
    </row>
    <row r="3051" spans="2:6" x14ac:dyDescent="0.25">
      <c r="C3051" s="13" t="s">
        <v>9317</v>
      </c>
      <c r="D3051" s="13" t="s">
        <v>9303</v>
      </c>
      <c r="E3051" s="13" t="s">
        <v>159</v>
      </c>
      <c r="F3051" s="13" t="s">
        <v>5766</v>
      </c>
    </row>
    <row r="3052" spans="2:6" x14ac:dyDescent="0.25">
      <c r="B3052" s="13" t="s">
        <v>4931</v>
      </c>
      <c r="C3052" s="13" t="s">
        <v>7869</v>
      </c>
      <c r="D3052" s="13" t="s">
        <v>9303</v>
      </c>
      <c r="E3052" s="13" t="s">
        <v>1087</v>
      </c>
      <c r="F3052" s="13" t="s">
        <v>5700</v>
      </c>
    </row>
    <row r="3053" spans="2:6" x14ac:dyDescent="0.25">
      <c r="E3053" s="13" t="s">
        <v>1092</v>
      </c>
      <c r="F3053" s="13" t="s">
        <v>5701</v>
      </c>
    </row>
    <row r="3054" spans="2:6" x14ac:dyDescent="0.25">
      <c r="C3054" s="13" t="s">
        <v>8631</v>
      </c>
      <c r="D3054" s="13" t="s">
        <v>4990</v>
      </c>
      <c r="E3054" s="13" t="s">
        <v>1284</v>
      </c>
      <c r="F3054" s="13" t="s">
        <v>6193</v>
      </c>
    </row>
    <row r="3055" spans="2:6" x14ac:dyDescent="0.25">
      <c r="D3055" s="13" t="s">
        <v>5285</v>
      </c>
      <c r="E3055" s="13" t="s">
        <v>1352</v>
      </c>
      <c r="F3055" s="13" t="s">
        <v>5738</v>
      </c>
    </row>
    <row r="3056" spans="2:6" x14ac:dyDescent="0.25">
      <c r="E3056" s="13" t="s">
        <v>1550</v>
      </c>
      <c r="F3056" s="13" t="s">
        <v>5372</v>
      </c>
    </row>
    <row r="3057" spans="3:6" x14ac:dyDescent="0.25">
      <c r="E3057" s="13" t="s">
        <v>1555</v>
      </c>
      <c r="F3057" s="13" t="s">
        <v>5883</v>
      </c>
    </row>
    <row r="3058" spans="3:6" x14ac:dyDescent="0.25">
      <c r="E3058" s="13" t="s">
        <v>1179</v>
      </c>
      <c r="F3058" s="13" t="s">
        <v>5952</v>
      </c>
    </row>
    <row r="3059" spans="3:6" x14ac:dyDescent="0.25">
      <c r="E3059" s="13" t="s">
        <v>1657</v>
      </c>
      <c r="F3059" s="13" t="s">
        <v>6022</v>
      </c>
    </row>
    <row r="3060" spans="3:6" x14ac:dyDescent="0.25">
      <c r="E3060" s="13" t="s">
        <v>1010</v>
      </c>
      <c r="F3060" s="13" t="s">
        <v>6039</v>
      </c>
    </row>
    <row r="3061" spans="3:6" x14ac:dyDescent="0.25">
      <c r="E3061" s="13" t="s">
        <v>566</v>
      </c>
      <c r="F3061" s="13" t="s">
        <v>5624</v>
      </c>
    </row>
    <row r="3062" spans="3:6" x14ac:dyDescent="0.25">
      <c r="D3062" s="13" t="s">
        <v>5902</v>
      </c>
      <c r="E3062" s="13" t="s">
        <v>1421</v>
      </c>
      <c r="F3062" s="13" t="s">
        <v>5750</v>
      </c>
    </row>
    <row r="3063" spans="3:6" x14ac:dyDescent="0.25">
      <c r="E3063" s="13" t="s">
        <v>945</v>
      </c>
      <c r="F3063" s="13" t="s">
        <v>7857</v>
      </c>
    </row>
    <row r="3064" spans="3:6" x14ac:dyDescent="0.25">
      <c r="E3064" s="13" t="s">
        <v>1390</v>
      </c>
      <c r="F3064" s="13" t="s">
        <v>8804</v>
      </c>
    </row>
    <row r="3065" spans="3:6" x14ac:dyDescent="0.25">
      <c r="E3065" s="13" t="s">
        <v>1569</v>
      </c>
      <c r="F3065" s="13" t="s">
        <v>5885</v>
      </c>
    </row>
    <row r="3066" spans="3:6" x14ac:dyDescent="0.25">
      <c r="E3066" s="13" t="s">
        <v>1207</v>
      </c>
      <c r="F3066" s="13" t="s">
        <v>5957</v>
      </c>
    </row>
    <row r="3067" spans="3:6" x14ac:dyDescent="0.25">
      <c r="E3067" s="13" t="s">
        <v>1474</v>
      </c>
      <c r="F3067" s="13" t="s">
        <v>5991</v>
      </c>
    </row>
    <row r="3068" spans="3:6" x14ac:dyDescent="0.25">
      <c r="E3068" s="13" t="s">
        <v>1242</v>
      </c>
      <c r="F3068" s="13" t="s">
        <v>6079</v>
      </c>
    </row>
    <row r="3069" spans="3:6" x14ac:dyDescent="0.25">
      <c r="C3069" s="13" t="s">
        <v>9177</v>
      </c>
      <c r="D3069" s="13" t="s">
        <v>5474</v>
      </c>
      <c r="E3069" s="13" t="s">
        <v>175</v>
      </c>
      <c r="F3069" s="13" t="s">
        <v>7937</v>
      </c>
    </row>
    <row r="3070" spans="3:6" x14ac:dyDescent="0.25">
      <c r="E3070" s="13" t="s">
        <v>556</v>
      </c>
      <c r="F3070" s="13" t="s">
        <v>5622</v>
      </c>
    </row>
    <row r="3071" spans="3:6" x14ac:dyDescent="0.25">
      <c r="D3071" s="13" t="s">
        <v>6733</v>
      </c>
      <c r="E3071" s="13" t="s">
        <v>1264</v>
      </c>
      <c r="F3071" s="13" t="s">
        <v>5844</v>
      </c>
    </row>
    <row r="3072" spans="3:6" x14ac:dyDescent="0.25">
      <c r="E3072" s="13" t="s">
        <v>1634</v>
      </c>
      <c r="F3072" s="13" t="s">
        <v>5187</v>
      </c>
    </row>
    <row r="3073" spans="3:6" x14ac:dyDescent="0.25">
      <c r="E3073" s="13" t="s">
        <v>371</v>
      </c>
      <c r="F3073" s="13" t="s">
        <v>5301</v>
      </c>
    </row>
    <row r="3074" spans="3:6" x14ac:dyDescent="0.25">
      <c r="E3074" s="13" t="s">
        <v>1419</v>
      </c>
      <c r="F3074" s="13" t="s">
        <v>6089</v>
      </c>
    </row>
    <row r="3075" spans="3:6" x14ac:dyDescent="0.25">
      <c r="D3075" s="13" t="s">
        <v>8748</v>
      </c>
      <c r="E3075" s="13" t="s">
        <v>1285</v>
      </c>
      <c r="F3075" s="13" t="s">
        <v>7711</v>
      </c>
    </row>
    <row r="3076" spans="3:6" x14ac:dyDescent="0.25">
      <c r="E3076" s="13" t="s">
        <v>1528</v>
      </c>
      <c r="F3076" s="13" t="s">
        <v>5767</v>
      </c>
    </row>
    <row r="3077" spans="3:6" x14ac:dyDescent="0.25">
      <c r="E3077" s="13" t="s">
        <v>1433</v>
      </c>
      <c r="F3077" s="13" t="s">
        <v>6092</v>
      </c>
    </row>
    <row r="3078" spans="3:6" x14ac:dyDescent="0.25">
      <c r="E3078" s="13" t="s">
        <v>648</v>
      </c>
      <c r="F3078" s="13" t="s">
        <v>5637</v>
      </c>
    </row>
    <row r="3079" spans="3:6" x14ac:dyDescent="0.25">
      <c r="E3079" s="13" t="s">
        <v>1449</v>
      </c>
      <c r="F3079" s="13" t="s">
        <v>5637</v>
      </c>
    </row>
    <row r="3080" spans="3:6" x14ac:dyDescent="0.25">
      <c r="D3080" s="13" t="s">
        <v>9303</v>
      </c>
      <c r="E3080" s="13" t="s">
        <v>1591</v>
      </c>
      <c r="F3080" s="13" t="s">
        <v>5778</v>
      </c>
    </row>
    <row r="3081" spans="3:6" x14ac:dyDescent="0.25">
      <c r="C3081" s="13" t="s">
        <v>6735</v>
      </c>
      <c r="D3081" s="13" t="s">
        <v>4971</v>
      </c>
      <c r="E3081" s="13" t="s">
        <v>286</v>
      </c>
      <c r="F3081" s="13" t="s">
        <v>5287</v>
      </c>
    </row>
    <row r="3082" spans="3:6" x14ac:dyDescent="0.25">
      <c r="D3082" s="13" t="s">
        <v>6733</v>
      </c>
      <c r="E3082" s="13" t="s">
        <v>1297</v>
      </c>
      <c r="F3082" s="13" t="s">
        <v>7577</v>
      </c>
    </row>
    <row r="3083" spans="3:6" x14ac:dyDescent="0.25">
      <c r="E3083" s="13" t="s">
        <v>994</v>
      </c>
      <c r="F3083" s="13" t="s">
        <v>6153</v>
      </c>
    </row>
    <row r="3084" spans="3:6" x14ac:dyDescent="0.25">
      <c r="D3084" s="13" t="s">
        <v>9181</v>
      </c>
      <c r="E3084" s="13" t="s">
        <v>1584</v>
      </c>
      <c r="F3084" s="13" t="s">
        <v>5776</v>
      </c>
    </row>
    <row r="3085" spans="3:6" x14ac:dyDescent="0.25">
      <c r="E3085" s="13" t="s">
        <v>1327</v>
      </c>
      <c r="F3085" s="13" t="s">
        <v>5969</v>
      </c>
    </row>
    <row r="3086" spans="3:6" x14ac:dyDescent="0.25">
      <c r="E3086" s="13" t="s">
        <v>1458</v>
      </c>
      <c r="F3086" s="13" t="s">
        <v>6096</v>
      </c>
    </row>
    <row r="3087" spans="3:6" x14ac:dyDescent="0.25">
      <c r="E3087" s="13" t="s">
        <v>1289</v>
      </c>
      <c r="F3087" s="13" t="s">
        <v>6194</v>
      </c>
    </row>
    <row r="3088" spans="3:6" x14ac:dyDescent="0.25">
      <c r="C3088" s="13" t="s">
        <v>9178</v>
      </c>
      <c r="D3088" s="13" t="s">
        <v>9303</v>
      </c>
      <c r="E3088" s="13" t="s">
        <v>1592</v>
      </c>
      <c r="F3088" s="13" t="s">
        <v>9179</v>
      </c>
    </row>
    <row r="3089" spans="2:6" x14ac:dyDescent="0.25">
      <c r="E3089" s="13" t="s">
        <v>83</v>
      </c>
      <c r="F3089" s="13" t="s">
        <v>5390</v>
      </c>
    </row>
    <row r="3090" spans="2:6" x14ac:dyDescent="0.25">
      <c r="C3090" s="13" t="s">
        <v>8625</v>
      </c>
      <c r="D3090" s="13" t="s">
        <v>9303</v>
      </c>
      <c r="E3090" s="13" t="s">
        <v>1377</v>
      </c>
      <c r="F3090" s="13" t="s">
        <v>5742</v>
      </c>
    </row>
    <row r="3091" spans="2:6" x14ac:dyDescent="0.25">
      <c r="E3091" s="13" t="s">
        <v>960</v>
      </c>
      <c r="F3091" s="13" t="s">
        <v>5917</v>
      </c>
    </row>
    <row r="3092" spans="2:6" x14ac:dyDescent="0.25">
      <c r="E3092" s="13" t="s">
        <v>1257</v>
      </c>
      <c r="F3092" s="13" t="s">
        <v>8624</v>
      </c>
    </row>
    <row r="3093" spans="2:6" x14ac:dyDescent="0.25">
      <c r="C3093" s="13" t="s">
        <v>9317</v>
      </c>
      <c r="D3093" s="13" t="s">
        <v>9303</v>
      </c>
      <c r="E3093" s="13" t="s">
        <v>32</v>
      </c>
      <c r="F3093" s="13" t="s">
        <v>5253</v>
      </c>
    </row>
    <row r="3094" spans="2:6" x14ac:dyDescent="0.25">
      <c r="B3094" s="13" t="s">
        <v>4930</v>
      </c>
      <c r="C3094" s="13" t="s">
        <v>7869</v>
      </c>
      <c r="D3094" s="13" t="s">
        <v>9303</v>
      </c>
      <c r="E3094" s="13" t="s">
        <v>1696</v>
      </c>
      <c r="F3094" s="13" t="s">
        <v>5932</v>
      </c>
    </row>
    <row r="3095" spans="2:6" x14ac:dyDescent="0.25">
      <c r="C3095" s="13" t="s">
        <v>8631</v>
      </c>
      <c r="D3095" s="13" t="s">
        <v>5285</v>
      </c>
      <c r="E3095" s="13" t="s">
        <v>2060</v>
      </c>
      <c r="F3095" s="13" t="s">
        <v>6293</v>
      </c>
    </row>
    <row r="3096" spans="2:6" x14ac:dyDescent="0.25">
      <c r="E3096" s="13" t="s">
        <v>2093</v>
      </c>
      <c r="F3096" s="13" t="s">
        <v>6444</v>
      </c>
    </row>
    <row r="3097" spans="2:6" x14ac:dyDescent="0.25">
      <c r="E3097" s="13" t="s">
        <v>2097</v>
      </c>
      <c r="F3097" s="13" t="s">
        <v>6576</v>
      </c>
    </row>
    <row r="3098" spans="2:6" x14ac:dyDescent="0.25">
      <c r="E3098" s="13" t="s">
        <v>2239</v>
      </c>
      <c r="F3098" s="13" t="s">
        <v>6600</v>
      </c>
    </row>
    <row r="3099" spans="2:6" x14ac:dyDescent="0.25">
      <c r="D3099" s="13" t="s">
        <v>5902</v>
      </c>
      <c r="E3099" s="13" t="s">
        <v>2333</v>
      </c>
      <c r="F3099" s="13" t="s">
        <v>6331</v>
      </c>
    </row>
    <row r="3100" spans="2:6" x14ac:dyDescent="0.25">
      <c r="E3100" s="13" t="s">
        <v>2124</v>
      </c>
      <c r="F3100" s="13" t="s">
        <v>6385</v>
      </c>
    </row>
    <row r="3101" spans="2:6" x14ac:dyDescent="0.25">
      <c r="E3101" s="13" t="s">
        <v>1987</v>
      </c>
      <c r="F3101" s="13" t="s">
        <v>8713</v>
      </c>
    </row>
    <row r="3102" spans="2:6" x14ac:dyDescent="0.25">
      <c r="E3102" s="13" t="s">
        <v>2058</v>
      </c>
      <c r="F3102" s="13" t="s">
        <v>6479</v>
      </c>
    </row>
    <row r="3103" spans="2:6" x14ac:dyDescent="0.25">
      <c r="E3103" s="13" t="s">
        <v>1994</v>
      </c>
      <c r="F3103" s="13" t="s">
        <v>7588</v>
      </c>
    </row>
    <row r="3104" spans="2:6" x14ac:dyDescent="0.25">
      <c r="E3104" s="13" t="s">
        <v>2256</v>
      </c>
      <c r="F3104" s="13" t="s">
        <v>6603</v>
      </c>
    </row>
    <row r="3105" spans="3:6" x14ac:dyDescent="0.25">
      <c r="E3105" s="13" t="s">
        <v>1394</v>
      </c>
      <c r="F3105" s="13" t="s">
        <v>8574</v>
      </c>
    </row>
    <row r="3106" spans="3:6" x14ac:dyDescent="0.25">
      <c r="C3106" s="13" t="s">
        <v>9177</v>
      </c>
      <c r="D3106" s="13" t="s">
        <v>6733</v>
      </c>
      <c r="E3106" s="13" t="s">
        <v>2071</v>
      </c>
      <c r="F3106" s="13" t="s">
        <v>6295</v>
      </c>
    </row>
    <row r="3107" spans="3:6" x14ac:dyDescent="0.25">
      <c r="E3107" s="13" t="s">
        <v>1936</v>
      </c>
      <c r="F3107" s="13" t="s">
        <v>6361</v>
      </c>
    </row>
    <row r="3108" spans="3:6" x14ac:dyDescent="0.25">
      <c r="E3108" s="13" t="s">
        <v>1941</v>
      </c>
      <c r="F3108" s="13" t="s">
        <v>6361</v>
      </c>
    </row>
    <row r="3109" spans="3:6" x14ac:dyDescent="0.25">
      <c r="E3109" s="13" t="s">
        <v>2149</v>
      </c>
      <c r="F3109" s="13" t="s">
        <v>6585</v>
      </c>
    </row>
    <row r="3110" spans="3:6" x14ac:dyDescent="0.25">
      <c r="D3110" s="13" t="s">
        <v>8748</v>
      </c>
      <c r="E3110" s="13" t="s">
        <v>1744</v>
      </c>
      <c r="F3110" s="13" t="s">
        <v>6341</v>
      </c>
    </row>
    <row r="3111" spans="3:6" x14ac:dyDescent="0.25">
      <c r="E3111" s="13" t="s">
        <v>1812</v>
      </c>
      <c r="F3111" s="13" t="s">
        <v>6349</v>
      </c>
    </row>
    <row r="3112" spans="3:6" x14ac:dyDescent="0.25">
      <c r="E3112" s="13" t="s">
        <v>1949</v>
      </c>
      <c r="F3112" s="13" t="s">
        <v>6659</v>
      </c>
    </row>
    <row r="3113" spans="3:6" x14ac:dyDescent="0.25">
      <c r="D3113" s="13" t="s">
        <v>9303</v>
      </c>
      <c r="E3113" s="13" t="s">
        <v>1825</v>
      </c>
      <c r="F3113" s="13" t="s">
        <v>6639</v>
      </c>
    </row>
    <row r="3114" spans="3:6" x14ac:dyDescent="0.25">
      <c r="C3114" s="13" t="s">
        <v>6735</v>
      </c>
      <c r="D3114" s="13" t="s">
        <v>9181</v>
      </c>
      <c r="E3114" s="13" t="s">
        <v>1935</v>
      </c>
      <c r="F3114" s="13" t="s">
        <v>8683</v>
      </c>
    </row>
    <row r="3115" spans="3:6" x14ac:dyDescent="0.25">
      <c r="E3115" s="13" t="s">
        <v>1692</v>
      </c>
      <c r="F3115" s="13" t="s">
        <v>5372</v>
      </c>
    </row>
    <row r="3116" spans="3:6" x14ac:dyDescent="0.25">
      <c r="E3116" s="13" t="s">
        <v>2220</v>
      </c>
      <c r="F3116" s="13" t="s">
        <v>6500</v>
      </c>
    </row>
    <row r="3117" spans="3:6" x14ac:dyDescent="0.25">
      <c r="C3117" s="13" t="s">
        <v>9178</v>
      </c>
      <c r="D3117" s="13" t="s">
        <v>9303</v>
      </c>
      <c r="E3117" s="13" t="s">
        <v>2072</v>
      </c>
      <c r="F3117" s="13" t="s">
        <v>6377</v>
      </c>
    </row>
    <row r="3118" spans="3:6" x14ac:dyDescent="0.25">
      <c r="E3118" s="13" t="s">
        <v>2168</v>
      </c>
      <c r="F3118" s="13" t="s">
        <v>6394</v>
      </c>
    </row>
    <row r="3119" spans="3:6" x14ac:dyDescent="0.25">
      <c r="E3119" s="13" t="s">
        <v>2143</v>
      </c>
      <c r="F3119" s="13" t="s">
        <v>6488</v>
      </c>
    </row>
    <row r="3120" spans="3:6" x14ac:dyDescent="0.25">
      <c r="E3120" s="13" t="s">
        <v>2055</v>
      </c>
      <c r="F3120" s="13" t="s">
        <v>6570</v>
      </c>
    </row>
    <row r="3121" spans="2:6" x14ac:dyDescent="0.25">
      <c r="E3121" s="13" t="s">
        <v>2041</v>
      </c>
      <c r="F3121" s="13" t="s">
        <v>6669</v>
      </c>
    </row>
    <row r="3122" spans="2:6" x14ac:dyDescent="0.25">
      <c r="C3122" s="13" t="s">
        <v>8625</v>
      </c>
      <c r="D3122" s="13" t="s">
        <v>9303</v>
      </c>
      <c r="E3122" s="13" t="s">
        <v>261</v>
      </c>
      <c r="F3122" s="13" t="s">
        <v>5283</v>
      </c>
    </row>
    <row r="3123" spans="2:6" x14ac:dyDescent="0.25">
      <c r="C3123" s="13" t="s">
        <v>9318</v>
      </c>
      <c r="D3123" s="13" t="s">
        <v>9303</v>
      </c>
      <c r="E3123" s="13" t="s">
        <v>1906</v>
      </c>
      <c r="F3123" s="13" t="s">
        <v>6552</v>
      </c>
    </row>
    <row r="3124" spans="2:6" x14ac:dyDescent="0.25">
      <c r="C3124" s="13" t="s">
        <v>9317</v>
      </c>
      <c r="D3124" s="13" t="s">
        <v>9303</v>
      </c>
      <c r="E3124" s="13" t="s">
        <v>2283</v>
      </c>
      <c r="F3124" s="13" t="s">
        <v>7840</v>
      </c>
    </row>
    <row r="3125" spans="2:6" x14ac:dyDescent="0.25">
      <c r="B3125" s="13" t="s">
        <v>4929</v>
      </c>
      <c r="C3125" s="13" t="s">
        <v>7869</v>
      </c>
      <c r="D3125" s="13" t="s">
        <v>9303</v>
      </c>
      <c r="E3125" s="13" t="s">
        <v>3124</v>
      </c>
      <c r="F3125" s="13" t="s">
        <v>7869</v>
      </c>
    </row>
    <row r="3126" spans="2:6" x14ac:dyDescent="0.25">
      <c r="E3126" s="13" t="s">
        <v>3263</v>
      </c>
      <c r="F3126" s="13" t="s">
        <v>8172</v>
      </c>
    </row>
    <row r="3127" spans="2:6" x14ac:dyDescent="0.25">
      <c r="C3127" s="13" t="s">
        <v>8631</v>
      </c>
      <c r="D3127" s="13" t="s">
        <v>4990</v>
      </c>
      <c r="E3127" s="13" t="s">
        <v>3191</v>
      </c>
      <c r="F3127" s="13" t="s">
        <v>7000</v>
      </c>
    </row>
    <row r="3128" spans="2:6" x14ac:dyDescent="0.25">
      <c r="D3128" s="13" t="s">
        <v>5285</v>
      </c>
      <c r="E3128" s="13" t="s">
        <v>3223</v>
      </c>
      <c r="F3128" s="13" t="s">
        <v>5567</v>
      </c>
    </row>
    <row r="3129" spans="2:6" x14ac:dyDescent="0.25">
      <c r="E3129" s="13" t="s">
        <v>3180</v>
      </c>
      <c r="F3129" s="13" t="s">
        <v>8332</v>
      </c>
    </row>
    <row r="3130" spans="2:6" x14ac:dyDescent="0.25">
      <c r="E3130" s="13" t="s">
        <v>2267</v>
      </c>
      <c r="F3130" s="13" t="s">
        <v>6605</v>
      </c>
    </row>
    <row r="3131" spans="2:6" x14ac:dyDescent="0.25">
      <c r="E3131" s="13" t="s">
        <v>3148</v>
      </c>
      <c r="F3131" s="13" t="s">
        <v>8729</v>
      </c>
    </row>
    <row r="3132" spans="2:6" x14ac:dyDescent="0.25">
      <c r="E3132" s="13" t="s">
        <v>3277</v>
      </c>
      <c r="F3132" s="13" t="s">
        <v>9009</v>
      </c>
    </row>
    <row r="3133" spans="2:6" x14ac:dyDescent="0.25">
      <c r="D3133" s="13" t="s">
        <v>5902</v>
      </c>
      <c r="E3133" s="13" t="s">
        <v>3286</v>
      </c>
      <c r="F3133" s="13" t="s">
        <v>681</v>
      </c>
    </row>
    <row r="3134" spans="2:6" x14ac:dyDescent="0.25">
      <c r="E3134" s="13" t="s">
        <v>2380</v>
      </c>
      <c r="F3134" s="13" t="s">
        <v>7055</v>
      </c>
    </row>
    <row r="3135" spans="2:6" x14ac:dyDescent="0.25">
      <c r="E3135" s="13" t="s">
        <v>848</v>
      </c>
      <c r="F3135" s="13" t="s">
        <v>5369</v>
      </c>
    </row>
    <row r="3136" spans="2:6" x14ac:dyDescent="0.25">
      <c r="E3136" s="13" t="s">
        <v>232</v>
      </c>
      <c r="F3136" s="13" t="s">
        <v>5416</v>
      </c>
    </row>
    <row r="3137" spans="3:6" x14ac:dyDescent="0.25">
      <c r="E3137" s="13" t="s">
        <v>2739</v>
      </c>
      <c r="F3137" s="13" t="s">
        <v>7189</v>
      </c>
    </row>
    <row r="3138" spans="3:6" x14ac:dyDescent="0.25">
      <c r="D3138" s="13" t="s">
        <v>4996</v>
      </c>
      <c r="E3138" s="13" t="s">
        <v>3226</v>
      </c>
      <c r="F3138" s="13" t="s">
        <v>7005</v>
      </c>
    </row>
    <row r="3139" spans="3:6" x14ac:dyDescent="0.25">
      <c r="E3139" s="13" t="s">
        <v>2835</v>
      </c>
      <c r="F3139" s="13" t="s">
        <v>8863</v>
      </c>
    </row>
    <row r="3140" spans="3:6" x14ac:dyDescent="0.25">
      <c r="C3140" s="13" t="s">
        <v>9177</v>
      </c>
      <c r="D3140" s="13" t="s">
        <v>5474</v>
      </c>
      <c r="E3140" s="13" t="s">
        <v>3523</v>
      </c>
      <c r="F3140" s="13" t="s">
        <v>7034</v>
      </c>
    </row>
    <row r="3141" spans="3:6" x14ac:dyDescent="0.25">
      <c r="D3141" s="13" t="s">
        <v>6733</v>
      </c>
      <c r="E3141" s="13" t="s">
        <v>3033</v>
      </c>
      <c r="F3141" s="13" t="s">
        <v>7208</v>
      </c>
    </row>
    <row r="3142" spans="3:6" x14ac:dyDescent="0.25">
      <c r="D3142" s="13" t="s">
        <v>8748</v>
      </c>
      <c r="E3142" s="13" t="s">
        <v>2455</v>
      </c>
      <c r="F3142" s="13" t="s">
        <v>7062</v>
      </c>
    </row>
    <row r="3143" spans="3:6" x14ac:dyDescent="0.25">
      <c r="E3143" s="13" t="s">
        <v>3287</v>
      </c>
      <c r="F3143" s="13" t="s">
        <v>7121</v>
      </c>
    </row>
    <row r="3144" spans="3:6" x14ac:dyDescent="0.25">
      <c r="E3144" s="13" t="s">
        <v>2207</v>
      </c>
      <c r="F3144" s="13" t="s">
        <v>6595</v>
      </c>
    </row>
    <row r="3145" spans="3:6" x14ac:dyDescent="0.25">
      <c r="E3145" s="13" t="s">
        <v>2581</v>
      </c>
      <c r="F3145" s="13" t="s">
        <v>6934</v>
      </c>
    </row>
    <row r="3146" spans="3:6" x14ac:dyDescent="0.25">
      <c r="D3146" s="13" t="s">
        <v>9303</v>
      </c>
      <c r="E3146" s="13" t="s">
        <v>2840</v>
      </c>
      <c r="F3146" s="13" t="s">
        <v>6723</v>
      </c>
    </row>
    <row r="3147" spans="3:6" x14ac:dyDescent="0.25">
      <c r="C3147" s="13" t="s">
        <v>6735</v>
      </c>
      <c r="D3147" s="13" t="s">
        <v>4971</v>
      </c>
      <c r="E3147" s="13" t="s">
        <v>3425</v>
      </c>
      <c r="F3147" s="13" t="s">
        <v>5287</v>
      </c>
    </row>
    <row r="3148" spans="3:6" x14ac:dyDescent="0.25">
      <c r="D3148" s="13" t="s">
        <v>9181</v>
      </c>
      <c r="E3148" s="13" t="s">
        <v>2924</v>
      </c>
      <c r="F3148" s="13" t="s">
        <v>8825</v>
      </c>
    </row>
    <row r="3149" spans="3:6" x14ac:dyDescent="0.25">
      <c r="E3149" s="13" t="s">
        <v>3186</v>
      </c>
      <c r="F3149" s="13" t="s">
        <v>6999</v>
      </c>
    </row>
    <row r="3150" spans="3:6" x14ac:dyDescent="0.25">
      <c r="E3150" s="13" t="s">
        <v>3257</v>
      </c>
      <c r="F3150" s="13" t="s">
        <v>7007</v>
      </c>
    </row>
    <row r="3151" spans="3:6" x14ac:dyDescent="0.25">
      <c r="E3151" s="13" t="s">
        <v>2830</v>
      </c>
      <c r="F3151" s="13" t="s">
        <v>6722</v>
      </c>
    </row>
    <row r="3152" spans="3:6" x14ac:dyDescent="0.25">
      <c r="E3152" s="13" t="s">
        <v>3446</v>
      </c>
      <c r="F3152" s="13" t="s">
        <v>8773</v>
      </c>
    </row>
    <row r="3153" spans="3:6" x14ac:dyDescent="0.25">
      <c r="E3153" s="13" t="s">
        <v>2942</v>
      </c>
      <c r="F3153" s="13" t="s">
        <v>8755</v>
      </c>
    </row>
    <row r="3154" spans="3:6" x14ac:dyDescent="0.25">
      <c r="E3154" s="13" t="s">
        <v>2947</v>
      </c>
      <c r="F3154" s="13" t="s">
        <v>6735</v>
      </c>
    </row>
    <row r="3155" spans="3:6" x14ac:dyDescent="0.25">
      <c r="E3155" s="13" t="s">
        <v>3534</v>
      </c>
      <c r="F3155" s="13" t="s">
        <v>7036</v>
      </c>
    </row>
    <row r="3156" spans="3:6" x14ac:dyDescent="0.25">
      <c r="E3156" s="13" t="s">
        <v>3629</v>
      </c>
      <c r="F3156" s="13" t="s">
        <v>7050</v>
      </c>
    </row>
    <row r="3157" spans="3:6" x14ac:dyDescent="0.25">
      <c r="E3157" s="13" t="s">
        <v>3498</v>
      </c>
      <c r="F3157" s="13" t="s">
        <v>6788</v>
      </c>
    </row>
    <row r="3158" spans="3:6" x14ac:dyDescent="0.25">
      <c r="E3158" s="13" t="s">
        <v>2781</v>
      </c>
      <c r="F3158" s="13" t="s">
        <v>9180</v>
      </c>
    </row>
    <row r="3159" spans="3:6" x14ac:dyDescent="0.25">
      <c r="E3159" s="13" t="s">
        <v>3094</v>
      </c>
      <c r="F3159" s="13" t="s">
        <v>8117</v>
      </c>
    </row>
    <row r="3160" spans="3:6" x14ac:dyDescent="0.25">
      <c r="E3160" s="13" t="s">
        <v>3192</v>
      </c>
      <c r="F3160" s="13" t="s">
        <v>8142</v>
      </c>
    </row>
    <row r="3161" spans="3:6" x14ac:dyDescent="0.25">
      <c r="E3161" s="13" t="s">
        <v>3196</v>
      </c>
      <c r="F3161" s="13" t="s">
        <v>8143</v>
      </c>
    </row>
    <row r="3162" spans="3:6" x14ac:dyDescent="0.25">
      <c r="E3162" s="13" t="s">
        <v>2549</v>
      </c>
      <c r="F3162" s="13" t="s">
        <v>7170</v>
      </c>
    </row>
    <row r="3163" spans="3:6" x14ac:dyDescent="0.25">
      <c r="E3163" s="13" t="s">
        <v>3477</v>
      </c>
      <c r="F3163" s="13" t="s">
        <v>9000</v>
      </c>
    </row>
    <row r="3164" spans="3:6" x14ac:dyDescent="0.25">
      <c r="E3164" s="13" t="s">
        <v>3562</v>
      </c>
      <c r="F3164" s="13" t="s">
        <v>8921</v>
      </c>
    </row>
    <row r="3165" spans="3:6" x14ac:dyDescent="0.25">
      <c r="E3165" s="13" t="s">
        <v>1067</v>
      </c>
      <c r="F3165" s="13" t="s">
        <v>6162</v>
      </c>
    </row>
    <row r="3166" spans="3:6" x14ac:dyDescent="0.25">
      <c r="E3166" s="13" t="s">
        <v>2320</v>
      </c>
      <c r="F3166" s="13" t="s">
        <v>6614</v>
      </c>
    </row>
    <row r="3167" spans="3:6" x14ac:dyDescent="0.25">
      <c r="C3167" s="13" t="s">
        <v>9178</v>
      </c>
      <c r="D3167" s="13" t="s">
        <v>9303</v>
      </c>
      <c r="E3167" s="13" t="s">
        <v>3279</v>
      </c>
      <c r="F3167" s="13" t="s">
        <v>7009</v>
      </c>
    </row>
    <row r="3168" spans="3:6" x14ac:dyDescent="0.25">
      <c r="E3168" s="13" t="s">
        <v>3625</v>
      </c>
      <c r="F3168" s="13" t="s">
        <v>6917</v>
      </c>
    </row>
    <row r="3169" spans="2:6" x14ac:dyDescent="0.25">
      <c r="C3169" s="13" t="s">
        <v>8625</v>
      </c>
      <c r="D3169" s="13" t="s">
        <v>9303</v>
      </c>
      <c r="E3169" s="13" t="s">
        <v>2998</v>
      </c>
      <c r="F3169" s="13" t="s">
        <v>6573</v>
      </c>
    </row>
    <row r="3170" spans="2:6" x14ac:dyDescent="0.25">
      <c r="E3170" s="13" t="s">
        <v>3508</v>
      </c>
      <c r="F3170" s="13" t="s">
        <v>7592</v>
      </c>
    </row>
    <row r="3171" spans="2:6" x14ac:dyDescent="0.25">
      <c r="E3171" s="13" t="s">
        <v>1486</v>
      </c>
      <c r="F3171" s="13" t="s">
        <v>5874</v>
      </c>
    </row>
    <row r="3172" spans="2:6" x14ac:dyDescent="0.25">
      <c r="E3172" s="13" t="s">
        <v>3227</v>
      </c>
      <c r="F3172" s="13" t="s">
        <v>7117</v>
      </c>
    </row>
    <row r="3173" spans="2:6" x14ac:dyDescent="0.25">
      <c r="E3173" s="13" t="s">
        <v>2814</v>
      </c>
      <c r="F3173" s="13" t="s">
        <v>6209</v>
      </c>
    </row>
    <row r="3174" spans="2:6" x14ac:dyDescent="0.25">
      <c r="E3174" s="13" t="s">
        <v>3369</v>
      </c>
      <c r="F3174" s="13" t="s">
        <v>7130</v>
      </c>
    </row>
    <row r="3175" spans="2:6" x14ac:dyDescent="0.25">
      <c r="E3175" s="13" t="s">
        <v>3374</v>
      </c>
      <c r="F3175" s="13" t="s">
        <v>7131</v>
      </c>
    </row>
    <row r="3176" spans="2:6" x14ac:dyDescent="0.25">
      <c r="E3176" s="13" t="s">
        <v>2639</v>
      </c>
      <c r="F3176" s="13" t="s">
        <v>7177</v>
      </c>
    </row>
    <row r="3177" spans="2:6" x14ac:dyDescent="0.25">
      <c r="E3177" s="13" t="s">
        <v>2475</v>
      </c>
      <c r="F3177" s="13" t="s">
        <v>8989</v>
      </c>
    </row>
    <row r="3178" spans="2:6" x14ac:dyDescent="0.25">
      <c r="C3178" s="13" t="s">
        <v>9318</v>
      </c>
      <c r="D3178" s="13" t="s">
        <v>9303</v>
      </c>
      <c r="E3178" s="13" t="s">
        <v>2284</v>
      </c>
      <c r="F3178" s="13" t="s">
        <v>6416</v>
      </c>
    </row>
    <row r="3179" spans="2:6" x14ac:dyDescent="0.25">
      <c r="E3179" s="13" t="s">
        <v>3432</v>
      </c>
      <c r="F3179" s="13" t="s">
        <v>8231</v>
      </c>
    </row>
    <row r="3180" spans="2:6" x14ac:dyDescent="0.25">
      <c r="C3180" s="13" t="s">
        <v>9317</v>
      </c>
      <c r="D3180" s="13" t="s">
        <v>9303</v>
      </c>
      <c r="E3180" s="13" t="s">
        <v>72</v>
      </c>
      <c r="F3180" s="13" t="s">
        <v>5253</v>
      </c>
    </row>
    <row r="3181" spans="2:6" x14ac:dyDescent="0.25">
      <c r="E3181" s="13" t="s">
        <v>2462</v>
      </c>
      <c r="F3181" s="13" t="s">
        <v>8080</v>
      </c>
    </row>
    <row r="3182" spans="2:6" x14ac:dyDescent="0.25">
      <c r="B3182" s="13" t="s">
        <v>4928</v>
      </c>
      <c r="C3182" s="13" t="s">
        <v>7869</v>
      </c>
      <c r="D3182" s="13" t="s">
        <v>9303</v>
      </c>
      <c r="E3182" s="13" t="s">
        <v>4020</v>
      </c>
      <c r="F3182" s="13" t="s">
        <v>7666</v>
      </c>
    </row>
    <row r="3183" spans="2:6" x14ac:dyDescent="0.25">
      <c r="E3183" s="13" t="s">
        <v>4925</v>
      </c>
      <c r="F3183" s="13" t="s">
        <v>8840</v>
      </c>
    </row>
    <row r="3184" spans="2:6" x14ac:dyDescent="0.25">
      <c r="E3184" s="13" t="s">
        <v>3923</v>
      </c>
      <c r="F3184" s="13" t="s">
        <v>8138</v>
      </c>
    </row>
    <row r="3185" spans="3:6" x14ac:dyDescent="0.25">
      <c r="C3185" s="13" t="s">
        <v>8631</v>
      </c>
      <c r="D3185" s="13" t="s">
        <v>4990</v>
      </c>
      <c r="E3185" s="13" t="s">
        <v>4086</v>
      </c>
      <c r="F3185" s="13" t="s">
        <v>9033</v>
      </c>
    </row>
    <row r="3186" spans="3:6" x14ac:dyDescent="0.25">
      <c r="D3186" s="13" t="s">
        <v>5285</v>
      </c>
      <c r="E3186" s="13" t="s">
        <v>4273</v>
      </c>
      <c r="F3186" s="13" t="s">
        <v>7270</v>
      </c>
    </row>
    <row r="3187" spans="3:6" x14ac:dyDescent="0.25">
      <c r="E3187" s="13" t="s">
        <v>4085</v>
      </c>
      <c r="F3187" s="13" t="s">
        <v>7326</v>
      </c>
    </row>
    <row r="3188" spans="3:6" x14ac:dyDescent="0.25">
      <c r="E3188" s="13" t="s">
        <v>4090</v>
      </c>
      <c r="F3188" s="13" t="s">
        <v>7926</v>
      </c>
    </row>
    <row r="3189" spans="3:6" x14ac:dyDescent="0.25">
      <c r="E3189" s="13" t="s">
        <v>4561</v>
      </c>
      <c r="F3189" s="13" t="s">
        <v>7343</v>
      </c>
    </row>
    <row r="3190" spans="3:6" x14ac:dyDescent="0.25">
      <c r="E3190" s="13" t="s">
        <v>4665</v>
      </c>
      <c r="F3190" s="13" t="s">
        <v>8045</v>
      </c>
    </row>
    <row r="3191" spans="3:6" x14ac:dyDescent="0.25">
      <c r="E3191" s="13" t="s">
        <v>4803</v>
      </c>
      <c r="F3191" s="13" t="s">
        <v>7365</v>
      </c>
    </row>
    <row r="3192" spans="3:6" x14ac:dyDescent="0.25">
      <c r="E3192" s="13" t="s">
        <v>2984</v>
      </c>
      <c r="F3192" s="13" t="s">
        <v>7103</v>
      </c>
    </row>
    <row r="3193" spans="3:6" x14ac:dyDescent="0.25">
      <c r="E3193" s="13" t="s">
        <v>4399</v>
      </c>
      <c r="F3193" s="13" t="s">
        <v>7496</v>
      </c>
    </row>
    <row r="3194" spans="3:6" x14ac:dyDescent="0.25">
      <c r="D3194" s="13" t="s">
        <v>5902</v>
      </c>
      <c r="E3194" s="13" t="s">
        <v>3981</v>
      </c>
      <c r="F3194" s="13" t="s">
        <v>7662</v>
      </c>
    </row>
    <row r="3195" spans="3:6" x14ac:dyDescent="0.25">
      <c r="E3195" s="13" t="s">
        <v>4644</v>
      </c>
      <c r="F3195" s="13" t="s">
        <v>8912</v>
      </c>
    </row>
    <row r="3196" spans="3:6" x14ac:dyDescent="0.25">
      <c r="C3196" s="13" t="s">
        <v>9177</v>
      </c>
      <c r="D3196" s="13" t="s">
        <v>6733</v>
      </c>
      <c r="E3196" s="13" t="s">
        <v>3907</v>
      </c>
      <c r="F3196" s="13" t="s">
        <v>8881</v>
      </c>
    </row>
    <row r="3197" spans="3:6" x14ac:dyDescent="0.25">
      <c r="E3197" s="13" t="s">
        <v>4457</v>
      </c>
      <c r="F3197" s="13" t="s">
        <v>7502</v>
      </c>
    </row>
    <row r="3198" spans="3:6" x14ac:dyDescent="0.25">
      <c r="D3198" s="13" t="s">
        <v>8748</v>
      </c>
      <c r="E3198" s="13" t="s">
        <v>4040</v>
      </c>
      <c r="F3198" s="13" t="s">
        <v>8671</v>
      </c>
    </row>
    <row r="3199" spans="3:6" x14ac:dyDescent="0.25">
      <c r="E3199" s="13" t="s">
        <v>4167</v>
      </c>
      <c r="F3199" s="13" t="s">
        <v>7554</v>
      </c>
    </row>
    <row r="3200" spans="3:6" x14ac:dyDescent="0.25">
      <c r="C3200" s="13" t="s">
        <v>6735</v>
      </c>
      <c r="D3200" s="13" t="s">
        <v>4971</v>
      </c>
      <c r="E3200" s="13" t="s">
        <v>4888</v>
      </c>
      <c r="F3200" s="13" t="s">
        <v>5287</v>
      </c>
    </row>
    <row r="3201" spans="3:6" x14ac:dyDescent="0.25">
      <c r="D3201" s="13" t="s">
        <v>9181</v>
      </c>
      <c r="E3201" s="13" t="s">
        <v>4222</v>
      </c>
      <c r="F3201" s="13" t="s">
        <v>7265</v>
      </c>
    </row>
    <row r="3202" spans="3:6" x14ac:dyDescent="0.25">
      <c r="E3202" s="13" t="s">
        <v>4814</v>
      </c>
      <c r="F3202" s="13" t="s">
        <v>7823</v>
      </c>
    </row>
    <row r="3203" spans="3:6" x14ac:dyDescent="0.25">
      <c r="E3203" s="13" t="s">
        <v>2617</v>
      </c>
      <c r="F3203" s="13" t="s">
        <v>7073</v>
      </c>
    </row>
    <row r="3204" spans="3:6" x14ac:dyDescent="0.25">
      <c r="E3204" s="13" t="s">
        <v>3993</v>
      </c>
      <c r="F3204" s="13" t="s">
        <v>8144</v>
      </c>
    </row>
    <row r="3205" spans="3:6" x14ac:dyDescent="0.25">
      <c r="E3205" s="13" t="s">
        <v>4812</v>
      </c>
      <c r="F3205" s="13" t="s">
        <v>8319</v>
      </c>
    </row>
    <row r="3206" spans="3:6" x14ac:dyDescent="0.25">
      <c r="E3206" s="13" t="s">
        <v>3984</v>
      </c>
      <c r="F3206" s="13" t="s">
        <v>8387</v>
      </c>
    </row>
    <row r="3207" spans="3:6" x14ac:dyDescent="0.25">
      <c r="E3207" s="13" t="s">
        <v>4671</v>
      </c>
      <c r="F3207" s="13" t="s">
        <v>8501</v>
      </c>
    </row>
    <row r="3208" spans="3:6" x14ac:dyDescent="0.25">
      <c r="C3208" s="13" t="s">
        <v>9178</v>
      </c>
      <c r="D3208" s="13" t="s">
        <v>9303</v>
      </c>
      <c r="E3208" s="13" t="s">
        <v>4238</v>
      </c>
      <c r="F3208" s="13" t="s">
        <v>279</v>
      </c>
    </row>
    <row r="3209" spans="3:6" x14ac:dyDescent="0.25">
      <c r="E3209" s="13" t="s">
        <v>4403</v>
      </c>
      <c r="F3209" s="13" t="s">
        <v>8456</v>
      </c>
    </row>
    <row r="3210" spans="3:6" x14ac:dyDescent="0.25">
      <c r="C3210" s="13" t="s">
        <v>8625</v>
      </c>
      <c r="D3210" s="13" t="s">
        <v>9303</v>
      </c>
      <c r="E3210" s="13" t="s">
        <v>3792</v>
      </c>
      <c r="F3210" s="13" t="s">
        <v>7631</v>
      </c>
    </row>
    <row r="3211" spans="3:6" x14ac:dyDescent="0.25">
      <c r="E3211" s="13" t="s">
        <v>4244</v>
      </c>
      <c r="F3211" s="13" t="s">
        <v>5315</v>
      </c>
    </row>
    <row r="3212" spans="3:6" x14ac:dyDescent="0.25">
      <c r="E3212" s="13" t="s">
        <v>4271</v>
      </c>
      <c r="F3212" s="13" t="s">
        <v>7418</v>
      </c>
    </row>
    <row r="3213" spans="3:6" x14ac:dyDescent="0.25">
      <c r="E3213" s="13" t="s">
        <v>4323</v>
      </c>
      <c r="F3213" s="13" t="s">
        <v>7491</v>
      </c>
    </row>
    <row r="3214" spans="3:6" x14ac:dyDescent="0.25">
      <c r="C3214" s="13" t="s">
        <v>9318</v>
      </c>
      <c r="D3214" s="13" t="s">
        <v>9303</v>
      </c>
      <c r="E3214" s="13" t="s">
        <v>4420</v>
      </c>
      <c r="F3214" s="13" t="s">
        <v>7340</v>
      </c>
    </row>
    <row r="3215" spans="3:6" x14ac:dyDescent="0.25">
      <c r="E3215" s="13" t="s">
        <v>4041</v>
      </c>
      <c r="F3215" s="13" t="s">
        <v>8156</v>
      </c>
    </row>
    <row r="3216" spans="3:6" x14ac:dyDescent="0.25">
      <c r="E3216" s="13" t="s">
        <v>4112</v>
      </c>
      <c r="F3216" s="13" t="s">
        <v>7482</v>
      </c>
    </row>
    <row r="3217" spans="1:6" x14ac:dyDescent="0.25">
      <c r="E3217" s="13" t="s">
        <v>4870</v>
      </c>
      <c r="F3217" s="13" t="s">
        <v>7522</v>
      </c>
    </row>
    <row r="3218" spans="1:6" x14ac:dyDescent="0.25">
      <c r="C3218" s="13" t="s">
        <v>9317</v>
      </c>
      <c r="D3218" s="13" t="s">
        <v>9303</v>
      </c>
      <c r="E3218" s="13" t="s">
        <v>4156</v>
      </c>
      <c r="F3218" s="13" t="s">
        <v>8080</v>
      </c>
    </row>
    <row r="3219" spans="1:6" x14ac:dyDescent="0.25">
      <c r="A3219" s="13" t="s">
        <v>5348</v>
      </c>
      <c r="B3219" s="13" t="s">
        <v>4932</v>
      </c>
      <c r="C3219" s="13" t="s">
        <v>9125</v>
      </c>
      <c r="D3219" s="13" t="s">
        <v>9303</v>
      </c>
      <c r="E3219" s="13" t="s">
        <v>778</v>
      </c>
      <c r="F3219" s="13" t="s">
        <v>5227</v>
      </c>
    </row>
    <row r="3220" spans="1:6" x14ac:dyDescent="0.25">
      <c r="E3220" s="13" t="s">
        <v>227</v>
      </c>
      <c r="F3220" s="13" t="s">
        <v>5415</v>
      </c>
    </row>
    <row r="3221" spans="1:6" x14ac:dyDescent="0.25">
      <c r="C3221" s="13" t="s">
        <v>9107</v>
      </c>
      <c r="D3221" s="13" t="s">
        <v>9303</v>
      </c>
      <c r="E3221" s="13" t="s">
        <v>802</v>
      </c>
      <c r="F3221" s="13" t="s">
        <v>5079</v>
      </c>
    </row>
    <row r="3222" spans="1:6" x14ac:dyDescent="0.25">
      <c r="E3222" s="13" t="s">
        <v>751</v>
      </c>
      <c r="F3222" s="13" t="s">
        <v>5507</v>
      </c>
    </row>
    <row r="3223" spans="1:6" x14ac:dyDescent="0.25">
      <c r="C3223" s="13" t="s">
        <v>9127</v>
      </c>
      <c r="D3223" s="13" t="s">
        <v>9303</v>
      </c>
      <c r="E3223" s="13" t="s">
        <v>746</v>
      </c>
      <c r="F3223" s="13" t="s">
        <v>5506</v>
      </c>
    </row>
    <row r="3224" spans="1:6" x14ac:dyDescent="0.25">
      <c r="C3224" s="13" t="s">
        <v>9319</v>
      </c>
      <c r="D3224" s="13" t="s">
        <v>9303</v>
      </c>
      <c r="E3224" s="13" t="s">
        <v>691</v>
      </c>
      <c r="F3224" s="13" t="s">
        <v>5348</v>
      </c>
    </row>
    <row r="3225" spans="1:6" x14ac:dyDescent="0.25">
      <c r="E3225" s="13" t="s">
        <v>854</v>
      </c>
      <c r="F3225" s="13" t="s">
        <v>5524</v>
      </c>
    </row>
    <row r="3226" spans="1:6" x14ac:dyDescent="0.25">
      <c r="B3226" s="13" t="s">
        <v>4931</v>
      </c>
      <c r="C3226" s="13" t="s">
        <v>9125</v>
      </c>
      <c r="D3226" s="13" t="s">
        <v>9303</v>
      </c>
      <c r="E3226" s="13" t="s">
        <v>1080</v>
      </c>
      <c r="F3226" s="13" t="s">
        <v>5936</v>
      </c>
    </row>
    <row r="3227" spans="1:6" x14ac:dyDescent="0.25">
      <c r="C3227" s="13" t="s">
        <v>9107</v>
      </c>
      <c r="D3227" s="13" t="s">
        <v>9303</v>
      </c>
      <c r="E3227" s="13" t="s">
        <v>1515</v>
      </c>
      <c r="F3227" s="13" t="s">
        <v>8236</v>
      </c>
    </row>
    <row r="3228" spans="1:6" x14ac:dyDescent="0.25">
      <c r="C3228" s="13" t="s">
        <v>9126</v>
      </c>
      <c r="D3228" s="13" t="s">
        <v>9303</v>
      </c>
      <c r="E3228" s="13" t="s">
        <v>1136</v>
      </c>
      <c r="F3228" s="13" t="s">
        <v>5945</v>
      </c>
    </row>
    <row r="3229" spans="1:6" x14ac:dyDescent="0.25">
      <c r="C3229" s="13" t="s">
        <v>9127</v>
      </c>
      <c r="D3229" s="13" t="s">
        <v>9303</v>
      </c>
      <c r="E3229" s="13" t="s">
        <v>1570</v>
      </c>
      <c r="F3229" s="13" t="s">
        <v>6004</v>
      </c>
    </row>
    <row r="3230" spans="1:6" x14ac:dyDescent="0.25">
      <c r="E3230" s="13" t="s">
        <v>1575</v>
      </c>
      <c r="F3230" s="13" t="s">
        <v>8252</v>
      </c>
    </row>
    <row r="3231" spans="1:6" x14ac:dyDescent="0.25">
      <c r="E3231" s="13" t="s">
        <v>1288</v>
      </c>
      <c r="F3231" s="13" t="s">
        <v>6077</v>
      </c>
    </row>
    <row r="3232" spans="1:6" x14ac:dyDescent="0.25">
      <c r="E3232" s="13" t="s">
        <v>1293</v>
      </c>
      <c r="F3232" s="13" t="s">
        <v>6077</v>
      </c>
    </row>
    <row r="3233" spans="2:6" x14ac:dyDescent="0.25">
      <c r="E3233" s="13" t="s">
        <v>1632</v>
      </c>
      <c r="F3233" s="13" t="s">
        <v>8465</v>
      </c>
    </row>
    <row r="3234" spans="2:6" x14ac:dyDescent="0.25">
      <c r="B3234" s="13" t="s">
        <v>4930</v>
      </c>
      <c r="C3234" s="13" t="s">
        <v>9125</v>
      </c>
      <c r="D3234" s="13" t="s">
        <v>9303</v>
      </c>
      <c r="E3234" s="13" t="s">
        <v>1799</v>
      </c>
      <c r="F3234" s="13" t="s">
        <v>6346</v>
      </c>
    </row>
    <row r="3235" spans="2:6" x14ac:dyDescent="0.25">
      <c r="C3235" s="13" t="s">
        <v>9126</v>
      </c>
      <c r="D3235" s="13" t="s">
        <v>9303</v>
      </c>
      <c r="E3235" s="13" t="s">
        <v>1510</v>
      </c>
      <c r="F3235" s="13" t="s">
        <v>5995</v>
      </c>
    </row>
    <row r="3236" spans="2:6" x14ac:dyDescent="0.25">
      <c r="C3236" s="13" t="s">
        <v>9127</v>
      </c>
      <c r="D3236" s="13" t="s">
        <v>9303</v>
      </c>
      <c r="E3236" s="13" t="s">
        <v>1688</v>
      </c>
      <c r="F3236" s="13" t="s">
        <v>8355</v>
      </c>
    </row>
    <row r="3237" spans="2:6" x14ac:dyDescent="0.25">
      <c r="E3237" s="13" t="s">
        <v>2263</v>
      </c>
      <c r="F3237" s="13" t="s">
        <v>8502</v>
      </c>
    </row>
    <row r="3238" spans="2:6" x14ac:dyDescent="0.25">
      <c r="B3238" s="13" t="s">
        <v>4929</v>
      </c>
      <c r="C3238" s="13" t="s">
        <v>9107</v>
      </c>
      <c r="D3238" s="13" t="s">
        <v>9303</v>
      </c>
      <c r="E3238" s="13" t="s">
        <v>3345</v>
      </c>
      <c r="F3238" s="13" t="s">
        <v>7751</v>
      </c>
    </row>
    <row r="3239" spans="2:6" x14ac:dyDescent="0.25">
      <c r="E3239" s="13" t="s">
        <v>3551</v>
      </c>
      <c r="F3239" s="13" t="s">
        <v>8280</v>
      </c>
    </row>
    <row r="3240" spans="2:6" x14ac:dyDescent="0.25">
      <c r="C3240" s="13" t="s">
        <v>9126</v>
      </c>
      <c r="D3240" s="13" t="s">
        <v>9303</v>
      </c>
      <c r="E3240" s="13" t="s">
        <v>3541</v>
      </c>
      <c r="F3240" s="13" t="s">
        <v>3541</v>
      </c>
    </row>
    <row r="3241" spans="2:6" x14ac:dyDescent="0.25">
      <c r="C3241" s="13" t="s">
        <v>9127</v>
      </c>
      <c r="D3241" s="13" t="s">
        <v>9303</v>
      </c>
      <c r="E3241" s="13" t="s">
        <v>3136</v>
      </c>
      <c r="F3241" s="13" t="s">
        <v>5527</v>
      </c>
    </row>
    <row r="3242" spans="2:6" x14ac:dyDescent="0.25">
      <c r="E3242" s="13" t="s">
        <v>3423</v>
      </c>
      <c r="F3242" s="13" t="s">
        <v>7792</v>
      </c>
    </row>
    <row r="3243" spans="2:6" x14ac:dyDescent="0.25">
      <c r="E3243" s="13" t="s">
        <v>3427</v>
      </c>
      <c r="F3243" s="13" t="s">
        <v>7793</v>
      </c>
    </row>
    <row r="3244" spans="2:6" x14ac:dyDescent="0.25">
      <c r="E3244" s="13" t="s">
        <v>3493</v>
      </c>
      <c r="F3244" s="13" t="s">
        <v>8426</v>
      </c>
    </row>
    <row r="3245" spans="2:6" x14ac:dyDescent="0.25">
      <c r="E3245" s="13" t="s">
        <v>2706</v>
      </c>
      <c r="F3245" s="13" t="s">
        <v>6947</v>
      </c>
    </row>
    <row r="3246" spans="2:6" x14ac:dyDescent="0.25">
      <c r="E3246" s="13" t="s">
        <v>2815</v>
      </c>
      <c r="F3246" s="13" t="s">
        <v>5527</v>
      </c>
    </row>
    <row r="3247" spans="2:6" x14ac:dyDescent="0.25">
      <c r="C3247" s="13" t="s">
        <v>9319</v>
      </c>
      <c r="D3247" s="13" t="s">
        <v>9303</v>
      </c>
      <c r="E3247" s="13" t="s">
        <v>2589</v>
      </c>
      <c r="F3247" s="13" t="s">
        <v>6824</v>
      </c>
    </row>
    <row r="3248" spans="2:6" x14ac:dyDescent="0.25">
      <c r="E3248" s="13" t="s">
        <v>3306</v>
      </c>
      <c r="F3248" s="13" t="s">
        <v>9128</v>
      </c>
    </row>
    <row r="3249" spans="1:6" x14ac:dyDescent="0.25">
      <c r="B3249" s="13" t="s">
        <v>4928</v>
      </c>
      <c r="C3249" s="13" t="s">
        <v>9107</v>
      </c>
      <c r="D3249" s="13" t="s">
        <v>9303</v>
      </c>
      <c r="E3249" s="13" t="s">
        <v>4212</v>
      </c>
      <c r="F3249" s="13" t="s">
        <v>8887</v>
      </c>
    </row>
    <row r="3250" spans="1:6" x14ac:dyDescent="0.25">
      <c r="E3250" s="13" t="s">
        <v>3834</v>
      </c>
      <c r="F3250" s="13" t="s">
        <v>8562</v>
      </c>
    </row>
    <row r="3251" spans="1:6" x14ac:dyDescent="0.25">
      <c r="C3251" s="13" t="s">
        <v>9126</v>
      </c>
      <c r="D3251" s="13" t="s">
        <v>9303</v>
      </c>
      <c r="E3251" s="13" t="s">
        <v>3832</v>
      </c>
      <c r="F3251" s="13" t="s">
        <v>8130</v>
      </c>
    </row>
    <row r="3252" spans="1:6" x14ac:dyDescent="0.25">
      <c r="E3252" s="13" t="s">
        <v>1047</v>
      </c>
      <c r="F3252" s="13" t="s">
        <v>1047</v>
      </c>
    </row>
    <row r="3253" spans="1:6" x14ac:dyDescent="0.25">
      <c r="E3253" s="13" t="s">
        <v>4511</v>
      </c>
      <c r="F3253" s="13" t="s">
        <v>9013</v>
      </c>
    </row>
    <row r="3254" spans="1:6" x14ac:dyDescent="0.25">
      <c r="C3254" s="13" t="s">
        <v>9127</v>
      </c>
      <c r="D3254" s="13" t="s">
        <v>9303</v>
      </c>
      <c r="E3254" s="13" t="s">
        <v>4207</v>
      </c>
      <c r="F3254" s="13" t="s">
        <v>7263</v>
      </c>
    </row>
    <row r="3255" spans="1:6" x14ac:dyDescent="0.25">
      <c r="E3255" s="13" t="s">
        <v>4231</v>
      </c>
      <c r="F3255" s="13" t="s">
        <v>7333</v>
      </c>
    </row>
    <row r="3256" spans="1:6" x14ac:dyDescent="0.25">
      <c r="E3256" s="13" t="s">
        <v>4815</v>
      </c>
      <c r="F3256" s="13" t="s">
        <v>7616</v>
      </c>
    </row>
    <row r="3257" spans="1:6" x14ac:dyDescent="0.25">
      <c r="E3257" s="13" t="s">
        <v>869</v>
      </c>
      <c r="F3257" s="13" t="s">
        <v>5527</v>
      </c>
    </row>
    <row r="3258" spans="1:6" x14ac:dyDescent="0.25">
      <c r="E3258" s="13" t="s">
        <v>4053</v>
      </c>
      <c r="F3258" s="13" t="s">
        <v>7547</v>
      </c>
    </row>
    <row r="3259" spans="1:6" x14ac:dyDescent="0.25">
      <c r="C3259" s="13" t="s">
        <v>9319</v>
      </c>
      <c r="D3259" s="13" t="s">
        <v>9303</v>
      </c>
      <c r="E3259" s="13" t="s">
        <v>3813</v>
      </c>
      <c r="F3259" s="13" t="s">
        <v>7384</v>
      </c>
    </row>
    <row r="3260" spans="1:6" x14ac:dyDescent="0.25">
      <c r="E3260" s="13" t="s">
        <v>4350</v>
      </c>
      <c r="F3260" s="13" t="s">
        <v>6947</v>
      </c>
    </row>
    <row r="3261" spans="1:6" x14ac:dyDescent="0.25">
      <c r="A3261" s="13" t="s">
        <v>8626</v>
      </c>
      <c r="B3261" s="13" t="s">
        <v>4932</v>
      </c>
      <c r="C3261" s="13" t="s">
        <v>8681</v>
      </c>
      <c r="D3261" s="13" t="s">
        <v>9303</v>
      </c>
      <c r="E3261" s="13" t="s">
        <v>295</v>
      </c>
      <c r="F3261" s="13" t="s">
        <v>5144</v>
      </c>
    </row>
    <row r="3262" spans="1:6" x14ac:dyDescent="0.25">
      <c r="E3262" s="13" t="s">
        <v>340</v>
      </c>
      <c r="F3262" s="13" t="s">
        <v>5151</v>
      </c>
    </row>
    <row r="3263" spans="1:6" x14ac:dyDescent="0.25">
      <c r="E3263" s="13" t="s">
        <v>478</v>
      </c>
      <c r="F3263" s="13" t="s">
        <v>5173</v>
      </c>
    </row>
    <row r="3264" spans="1:6" x14ac:dyDescent="0.25">
      <c r="E3264" s="13" t="s">
        <v>434</v>
      </c>
      <c r="F3264" s="13" t="s">
        <v>5312</v>
      </c>
    </row>
    <row r="3265" spans="3:6" x14ac:dyDescent="0.25">
      <c r="E3265" s="13" t="s">
        <v>474</v>
      </c>
      <c r="F3265" s="13" t="s">
        <v>5312</v>
      </c>
    </row>
    <row r="3266" spans="3:6" x14ac:dyDescent="0.25">
      <c r="E3266" s="13" t="s">
        <v>641</v>
      </c>
      <c r="F3266" s="13" t="s">
        <v>5342</v>
      </c>
    </row>
    <row r="3267" spans="3:6" x14ac:dyDescent="0.25">
      <c r="E3267" s="13" t="s">
        <v>676</v>
      </c>
      <c r="F3267" s="13" t="s">
        <v>5312</v>
      </c>
    </row>
    <row r="3268" spans="3:6" x14ac:dyDescent="0.25">
      <c r="E3268" s="13" t="s">
        <v>435</v>
      </c>
      <c r="F3268" s="13" t="s">
        <v>5452</v>
      </c>
    </row>
    <row r="3269" spans="3:6" x14ac:dyDescent="0.25">
      <c r="E3269" s="13" t="s">
        <v>825</v>
      </c>
      <c r="F3269" s="13" t="s">
        <v>5519</v>
      </c>
    </row>
    <row r="3270" spans="3:6" x14ac:dyDescent="0.25">
      <c r="E3270" s="13" t="s">
        <v>411</v>
      </c>
      <c r="F3270" s="13" t="s">
        <v>5312</v>
      </c>
    </row>
    <row r="3271" spans="3:6" x14ac:dyDescent="0.25">
      <c r="C3271" s="13" t="s">
        <v>6129</v>
      </c>
      <c r="D3271" s="13" t="s">
        <v>9303</v>
      </c>
      <c r="E3271" s="13" t="s">
        <v>266</v>
      </c>
      <c r="F3271" s="13" t="s">
        <v>266</v>
      </c>
    </row>
    <row r="3272" spans="3:6" x14ac:dyDescent="0.25">
      <c r="E3272" s="13" t="s">
        <v>564</v>
      </c>
      <c r="F3272" s="13" t="s">
        <v>564</v>
      </c>
    </row>
    <row r="3273" spans="3:6" x14ac:dyDescent="0.25">
      <c r="E3273" s="13" t="s">
        <v>574</v>
      </c>
      <c r="F3273" s="13" t="s">
        <v>5332</v>
      </c>
    </row>
    <row r="3274" spans="3:6" x14ac:dyDescent="0.25">
      <c r="E3274" s="13" t="s">
        <v>237</v>
      </c>
      <c r="F3274" s="13" t="s">
        <v>5417</v>
      </c>
    </row>
    <row r="3275" spans="3:6" x14ac:dyDescent="0.25">
      <c r="E3275" s="13" t="s">
        <v>717</v>
      </c>
      <c r="F3275" s="13" t="s">
        <v>5501</v>
      </c>
    </row>
    <row r="3276" spans="3:6" x14ac:dyDescent="0.25">
      <c r="C3276" s="13" t="s">
        <v>8185</v>
      </c>
      <c r="D3276" s="13" t="s">
        <v>9303</v>
      </c>
      <c r="E3276" s="13" t="s">
        <v>383</v>
      </c>
      <c r="F3276" s="13" t="s">
        <v>5006</v>
      </c>
    </row>
    <row r="3277" spans="3:6" x14ac:dyDescent="0.25">
      <c r="E3277" s="13" t="s">
        <v>296</v>
      </c>
      <c r="F3277" s="13" t="s">
        <v>5006</v>
      </c>
    </row>
    <row r="3278" spans="3:6" x14ac:dyDescent="0.25">
      <c r="E3278" s="13" t="s">
        <v>419</v>
      </c>
      <c r="F3278" s="13" t="s">
        <v>5309</v>
      </c>
    </row>
    <row r="3279" spans="3:6" x14ac:dyDescent="0.25">
      <c r="E3279" s="13" t="s">
        <v>805</v>
      </c>
      <c r="F3279" s="13" t="s">
        <v>5306</v>
      </c>
    </row>
    <row r="3280" spans="3:6" x14ac:dyDescent="0.25">
      <c r="C3280" s="13" t="s">
        <v>9262</v>
      </c>
      <c r="D3280" s="13" t="s">
        <v>9303</v>
      </c>
      <c r="E3280" s="13" t="s">
        <v>364</v>
      </c>
      <c r="F3280" s="13" t="s">
        <v>5003</v>
      </c>
    </row>
    <row r="3281" spans="2:6" x14ac:dyDescent="0.25">
      <c r="E3281" s="13" t="s">
        <v>632</v>
      </c>
      <c r="F3281" s="13" t="s">
        <v>5341</v>
      </c>
    </row>
    <row r="3282" spans="2:6" x14ac:dyDescent="0.25">
      <c r="E3282" s="13" t="s">
        <v>589</v>
      </c>
      <c r="F3282" s="13" t="s">
        <v>5481</v>
      </c>
    </row>
    <row r="3283" spans="2:6" x14ac:dyDescent="0.25">
      <c r="C3283" s="13" t="s">
        <v>9263</v>
      </c>
      <c r="D3283" s="13" t="s">
        <v>9303</v>
      </c>
      <c r="E3283" s="13" t="s">
        <v>827</v>
      </c>
      <c r="F3283" s="13" t="s">
        <v>7562</v>
      </c>
    </row>
    <row r="3284" spans="2:6" x14ac:dyDescent="0.25">
      <c r="E3284" s="13" t="s">
        <v>403</v>
      </c>
      <c r="F3284" s="13" t="s">
        <v>7568</v>
      </c>
    </row>
    <row r="3285" spans="2:6" x14ac:dyDescent="0.25">
      <c r="E3285" s="13" t="s">
        <v>466</v>
      </c>
      <c r="F3285" s="13" t="s">
        <v>7562</v>
      </c>
    </row>
    <row r="3286" spans="2:6" x14ac:dyDescent="0.25">
      <c r="C3286" s="13" t="s">
        <v>9264</v>
      </c>
      <c r="D3286" s="13" t="s">
        <v>9303</v>
      </c>
      <c r="E3286" s="13" t="s">
        <v>660</v>
      </c>
      <c r="F3286" s="13" t="s">
        <v>5206</v>
      </c>
    </row>
    <row r="3287" spans="2:6" x14ac:dyDescent="0.25">
      <c r="B3287" s="13" t="s">
        <v>4931</v>
      </c>
      <c r="C3287" s="13" t="s">
        <v>8681</v>
      </c>
      <c r="D3287" s="13" t="s">
        <v>9303</v>
      </c>
      <c r="E3287" s="13" t="s">
        <v>1030</v>
      </c>
      <c r="F3287" s="13" t="s">
        <v>5692</v>
      </c>
    </row>
    <row r="3288" spans="2:6" x14ac:dyDescent="0.25">
      <c r="E3288" s="13" t="s">
        <v>1172</v>
      </c>
      <c r="F3288" s="13" t="s">
        <v>5713</v>
      </c>
    </row>
    <row r="3289" spans="2:6" x14ac:dyDescent="0.25">
      <c r="E3289" s="13" t="s">
        <v>1363</v>
      </c>
      <c r="F3289" s="13" t="s">
        <v>5861</v>
      </c>
    </row>
    <row r="3290" spans="2:6" x14ac:dyDescent="0.25">
      <c r="E3290" s="13" t="s">
        <v>971</v>
      </c>
      <c r="F3290" s="13" t="s">
        <v>5918</v>
      </c>
    </row>
    <row r="3291" spans="2:6" x14ac:dyDescent="0.25">
      <c r="E3291" s="13" t="s">
        <v>1204</v>
      </c>
      <c r="F3291" s="13" t="s">
        <v>5692</v>
      </c>
    </row>
    <row r="3292" spans="2:6" x14ac:dyDescent="0.25">
      <c r="C3292" s="13" t="s">
        <v>6129</v>
      </c>
      <c r="D3292" s="13" t="s">
        <v>9303</v>
      </c>
      <c r="E3292" s="13" t="s">
        <v>1113</v>
      </c>
      <c r="F3292" s="13" t="s">
        <v>5827</v>
      </c>
    </row>
    <row r="3293" spans="2:6" x14ac:dyDescent="0.25">
      <c r="E3293" s="13" t="s">
        <v>1648</v>
      </c>
      <c r="F3293" s="13" t="s">
        <v>6129</v>
      </c>
    </row>
    <row r="3294" spans="2:6" x14ac:dyDescent="0.25">
      <c r="E3294" s="13" t="s">
        <v>1376</v>
      </c>
      <c r="F3294" s="13" t="s">
        <v>6204</v>
      </c>
    </row>
    <row r="3295" spans="2:6" x14ac:dyDescent="0.25">
      <c r="E3295" s="13" t="s">
        <v>1502</v>
      </c>
      <c r="F3295" s="13" t="s">
        <v>6221</v>
      </c>
    </row>
    <row r="3296" spans="2:6" x14ac:dyDescent="0.25">
      <c r="C3296" s="13" t="s">
        <v>8185</v>
      </c>
      <c r="D3296" s="13" t="s">
        <v>9303</v>
      </c>
      <c r="E3296" s="13" t="s">
        <v>404</v>
      </c>
      <c r="F3296" s="13" t="s">
        <v>5306</v>
      </c>
    </row>
    <row r="3297" spans="2:6" x14ac:dyDescent="0.25">
      <c r="C3297" s="13" t="s">
        <v>9262</v>
      </c>
      <c r="D3297" s="13" t="s">
        <v>9303</v>
      </c>
      <c r="E3297" s="13" t="s">
        <v>369</v>
      </c>
      <c r="F3297" s="13" t="s">
        <v>5004</v>
      </c>
    </row>
    <row r="3298" spans="2:6" x14ac:dyDescent="0.25">
      <c r="E3298" s="13" t="s">
        <v>793</v>
      </c>
      <c r="F3298" s="13" t="s">
        <v>5230</v>
      </c>
    </row>
    <row r="3299" spans="2:6" x14ac:dyDescent="0.25">
      <c r="E3299" s="13" t="s">
        <v>902</v>
      </c>
      <c r="F3299" s="13" t="s">
        <v>5908</v>
      </c>
    </row>
    <row r="3300" spans="2:6" x14ac:dyDescent="0.25">
      <c r="E3300" s="13" t="s">
        <v>1265</v>
      </c>
      <c r="F3300" s="13" t="s">
        <v>5964</v>
      </c>
    </row>
    <row r="3301" spans="2:6" x14ac:dyDescent="0.25">
      <c r="E3301" s="13" t="s">
        <v>1282</v>
      </c>
      <c r="F3301" s="13" t="s">
        <v>5967</v>
      </c>
    </row>
    <row r="3302" spans="2:6" x14ac:dyDescent="0.25">
      <c r="C3302" s="13" t="s">
        <v>9263</v>
      </c>
      <c r="D3302" s="13" t="s">
        <v>9303</v>
      </c>
      <c r="E3302" s="13" t="s">
        <v>1641</v>
      </c>
      <c r="F3302" s="13" t="s">
        <v>8877</v>
      </c>
    </row>
    <row r="3303" spans="2:6" x14ac:dyDescent="0.25">
      <c r="E3303" s="13" t="s">
        <v>1671</v>
      </c>
      <c r="F3303" s="13" t="s">
        <v>5791</v>
      </c>
    </row>
    <row r="3304" spans="2:6" x14ac:dyDescent="0.25">
      <c r="E3304" s="13" t="s">
        <v>1005</v>
      </c>
      <c r="F3304" s="13" t="s">
        <v>5808</v>
      </c>
    </row>
    <row r="3305" spans="2:6" x14ac:dyDescent="0.25">
      <c r="C3305" s="13" t="s">
        <v>9264</v>
      </c>
      <c r="D3305" s="13" t="s">
        <v>9303</v>
      </c>
      <c r="E3305" s="13" t="s">
        <v>1305</v>
      </c>
      <c r="F3305" s="13" t="s">
        <v>5850</v>
      </c>
    </row>
    <row r="3306" spans="2:6" x14ac:dyDescent="0.25">
      <c r="E3306" s="13" t="s">
        <v>1478</v>
      </c>
      <c r="F3306" s="13" t="s">
        <v>8220</v>
      </c>
    </row>
    <row r="3307" spans="2:6" x14ac:dyDescent="0.25">
      <c r="B3307" s="13" t="s">
        <v>4930</v>
      </c>
      <c r="C3307" s="13" t="s">
        <v>8681</v>
      </c>
      <c r="D3307" s="13" t="s">
        <v>9303</v>
      </c>
      <c r="E3307" s="13" t="s">
        <v>996</v>
      </c>
      <c r="F3307" s="13" t="s">
        <v>5807</v>
      </c>
    </row>
    <row r="3308" spans="2:6" x14ac:dyDescent="0.25">
      <c r="E3308" s="13" t="s">
        <v>2238</v>
      </c>
      <c r="F3308" s="13" t="s">
        <v>6502</v>
      </c>
    </row>
    <row r="3309" spans="2:6" x14ac:dyDescent="0.25">
      <c r="E3309" s="13" t="s">
        <v>2157</v>
      </c>
      <c r="F3309" s="13" t="s">
        <v>6587</v>
      </c>
    </row>
    <row r="3310" spans="2:6" x14ac:dyDescent="0.25">
      <c r="E3310" s="13" t="s">
        <v>1493</v>
      </c>
      <c r="F3310" s="13" t="s">
        <v>6219</v>
      </c>
    </row>
    <row r="3311" spans="2:6" x14ac:dyDescent="0.25">
      <c r="C3311" s="13" t="s">
        <v>6129</v>
      </c>
      <c r="D3311" s="13" t="s">
        <v>9303</v>
      </c>
      <c r="E3311" s="13" t="s">
        <v>1973</v>
      </c>
      <c r="F3311" s="13" t="s">
        <v>6466</v>
      </c>
    </row>
    <row r="3312" spans="2:6" x14ac:dyDescent="0.25">
      <c r="E3312" s="13" t="s">
        <v>1726</v>
      </c>
      <c r="F3312" s="13" t="s">
        <v>6627</v>
      </c>
    </row>
    <row r="3313" spans="2:6" x14ac:dyDescent="0.25">
      <c r="C3313" s="13" t="s">
        <v>8185</v>
      </c>
      <c r="D3313" s="13" t="s">
        <v>9303</v>
      </c>
      <c r="E3313" s="13" t="s">
        <v>2197</v>
      </c>
      <c r="F3313" s="13" t="s">
        <v>6400</v>
      </c>
    </row>
    <row r="3314" spans="2:6" x14ac:dyDescent="0.25">
      <c r="E3314" s="13" t="s">
        <v>1862</v>
      </c>
      <c r="F3314" s="13" t="s">
        <v>6452</v>
      </c>
    </row>
    <row r="3315" spans="2:6" x14ac:dyDescent="0.25">
      <c r="C3315" s="13" t="s">
        <v>9262</v>
      </c>
      <c r="D3315" s="13" t="s">
        <v>9303</v>
      </c>
      <c r="E3315" s="13" t="s">
        <v>1957</v>
      </c>
      <c r="F3315" s="13" t="s">
        <v>6364</v>
      </c>
    </row>
    <row r="3316" spans="2:6" x14ac:dyDescent="0.25">
      <c r="E3316" s="13" t="s">
        <v>1574</v>
      </c>
      <c r="F3316" s="13" t="s">
        <v>5886</v>
      </c>
    </row>
    <row r="3317" spans="2:6" x14ac:dyDescent="0.25">
      <c r="E3317" s="13" t="s">
        <v>2224</v>
      </c>
      <c r="F3317" s="13" t="s">
        <v>6598</v>
      </c>
    </row>
    <row r="3318" spans="2:6" x14ac:dyDescent="0.25">
      <c r="B3318" s="13" t="s">
        <v>4929</v>
      </c>
      <c r="C3318" s="13" t="s">
        <v>8681</v>
      </c>
      <c r="D3318" s="13" t="s">
        <v>9303</v>
      </c>
      <c r="E3318" s="13" t="s">
        <v>2988</v>
      </c>
      <c r="F3318" s="13" t="s">
        <v>5144</v>
      </c>
    </row>
    <row r="3319" spans="2:6" x14ac:dyDescent="0.25">
      <c r="E3319" s="13" t="s">
        <v>2709</v>
      </c>
      <c r="F3319" s="13" t="s">
        <v>6707</v>
      </c>
    </row>
    <row r="3320" spans="2:6" x14ac:dyDescent="0.25">
      <c r="E3320" s="13" t="s">
        <v>3466</v>
      </c>
      <c r="F3320" s="13" t="s">
        <v>7812</v>
      </c>
    </row>
    <row r="3321" spans="2:6" x14ac:dyDescent="0.25">
      <c r="E3321" s="13" t="s">
        <v>3202</v>
      </c>
      <c r="F3321" s="13" t="s">
        <v>6761</v>
      </c>
    </row>
    <row r="3322" spans="2:6" x14ac:dyDescent="0.25">
      <c r="E3322" s="13" t="s">
        <v>1359</v>
      </c>
      <c r="F3322" s="13" t="s">
        <v>5973</v>
      </c>
    </row>
    <row r="3323" spans="2:6" x14ac:dyDescent="0.25">
      <c r="E3323" s="13" t="s">
        <v>2776</v>
      </c>
      <c r="F3323" s="13" t="s">
        <v>8188</v>
      </c>
    </row>
    <row r="3324" spans="2:6" x14ac:dyDescent="0.25">
      <c r="E3324" s="13" t="s">
        <v>2809</v>
      </c>
      <c r="F3324" s="13" t="s">
        <v>6845</v>
      </c>
    </row>
    <row r="3325" spans="2:6" x14ac:dyDescent="0.25">
      <c r="E3325" s="13" t="s">
        <v>2841</v>
      </c>
      <c r="F3325" s="13" t="s">
        <v>6847</v>
      </c>
    </row>
    <row r="3326" spans="2:6" x14ac:dyDescent="0.25">
      <c r="E3326" s="13" t="s">
        <v>2899</v>
      </c>
      <c r="F3326" s="13" t="s">
        <v>6852</v>
      </c>
    </row>
    <row r="3327" spans="2:6" x14ac:dyDescent="0.25">
      <c r="E3327" s="13" t="s">
        <v>3070</v>
      </c>
      <c r="F3327" s="13" t="s">
        <v>8908</v>
      </c>
    </row>
    <row r="3328" spans="2:6" x14ac:dyDescent="0.25">
      <c r="E3328" s="13" t="s">
        <v>3101</v>
      </c>
      <c r="F3328" s="13" t="s">
        <v>8300</v>
      </c>
    </row>
    <row r="3329" spans="3:6" x14ac:dyDescent="0.25">
      <c r="E3329" s="13" t="s">
        <v>2460</v>
      </c>
      <c r="F3329" s="13" t="s">
        <v>6068</v>
      </c>
    </row>
    <row r="3330" spans="3:6" x14ac:dyDescent="0.25">
      <c r="E3330" s="13" t="s">
        <v>2704</v>
      </c>
      <c r="F3330" s="13" t="s">
        <v>8429</v>
      </c>
    </row>
    <row r="3331" spans="3:6" x14ac:dyDescent="0.25">
      <c r="E3331" s="13" t="s">
        <v>3604</v>
      </c>
      <c r="F3331" s="13" t="s">
        <v>6913</v>
      </c>
    </row>
    <row r="3332" spans="3:6" x14ac:dyDescent="0.25">
      <c r="E3332" s="13" t="s">
        <v>2413</v>
      </c>
      <c r="F3332" s="13" t="s">
        <v>6924</v>
      </c>
    </row>
    <row r="3333" spans="3:6" x14ac:dyDescent="0.25">
      <c r="E3333" s="13" t="s">
        <v>2975</v>
      </c>
      <c r="F3333" s="13" t="s">
        <v>5144</v>
      </c>
    </row>
    <row r="3334" spans="3:6" x14ac:dyDescent="0.25">
      <c r="E3334" s="13" t="s">
        <v>590</v>
      </c>
      <c r="F3334" s="13" t="s">
        <v>5312</v>
      </c>
    </row>
    <row r="3335" spans="3:6" x14ac:dyDescent="0.25">
      <c r="C3335" s="13" t="s">
        <v>6129</v>
      </c>
      <c r="D3335" s="13" t="s">
        <v>9303</v>
      </c>
      <c r="E3335" s="13" t="s">
        <v>2691</v>
      </c>
      <c r="F3335" s="13" t="s">
        <v>6221</v>
      </c>
    </row>
    <row r="3336" spans="3:6" x14ac:dyDescent="0.25">
      <c r="E3336" s="13" t="s">
        <v>2529</v>
      </c>
      <c r="F3336" s="13" t="s">
        <v>6817</v>
      </c>
    </row>
    <row r="3337" spans="3:6" x14ac:dyDescent="0.25">
      <c r="E3337" s="13" t="s">
        <v>3283</v>
      </c>
      <c r="F3337" s="13" t="s">
        <v>3283</v>
      </c>
    </row>
    <row r="3338" spans="3:6" x14ac:dyDescent="0.25">
      <c r="E3338" s="13" t="s">
        <v>2819</v>
      </c>
      <c r="F3338" s="13" t="s">
        <v>8207</v>
      </c>
    </row>
    <row r="3339" spans="3:6" x14ac:dyDescent="0.25">
      <c r="E3339" s="13" t="s">
        <v>1525</v>
      </c>
      <c r="F3339" s="13" t="s">
        <v>5997</v>
      </c>
    </row>
    <row r="3340" spans="3:6" x14ac:dyDescent="0.25">
      <c r="E3340" s="13" t="s">
        <v>3539</v>
      </c>
      <c r="F3340" s="13" t="s">
        <v>6904</v>
      </c>
    </row>
    <row r="3341" spans="3:6" x14ac:dyDescent="0.25">
      <c r="E3341" s="13" t="s">
        <v>3152</v>
      </c>
      <c r="F3341" s="13" t="s">
        <v>3152</v>
      </c>
    </row>
    <row r="3342" spans="3:6" x14ac:dyDescent="0.25">
      <c r="C3342" s="13" t="s">
        <v>8185</v>
      </c>
      <c r="D3342" s="13" t="s">
        <v>9303</v>
      </c>
      <c r="E3342" s="13" t="s">
        <v>2373</v>
      </c>
      <c r="F3342" s="13" t="s">
        <v>5006</v>
      </c>
    </row>
    <row r="3343" spans="3:6" x14ac:dyDescent="0.25">
      <c r="E3343" s="13" t="s">
        <v>2791</v>
      </c>
      <c r="F3343" s="13" t="s">
        <v>6844</v>
      </c>
    </row>
    <row r="3344" spans="3:6" x14ac:dyDescent="0.25">
      <c r="E3344" s="13" t="s">
        <v>2851</v>
      </c>
      <c r="F3344" s="13" t="s">
        <v>5306</v>
      </c>
    </row>
    <row r="3345" spans="2:6" x14ac:dyDescent="0.25">
      <c r="C3345" s="13" t="s">
        <v>9262</v>
      </c>
      <c r="D3345" s="13" t="s">
        <v>9303</v>
      </c>
      <c r="E3345" s="13" t="s">
        <v>1955</v>
      </c>
      <c r="F3345" s="13" t="s">
        <v>6363</v>
      </c>
    </row>
    <row r="3346" spans="2:6" x14ac:dyDescent="0.25">
      <c r="E3346" s="13" t="s">
        <v>2548</v>
      </c>
      <c r="F3346" s="13" t="s">
        <v>7983</v>
      </c>
    </row>
    <row r="3347" spans="2:6" x14ac:dyDescent="0.25">
      <c r="E3347" s="13" t="s">
        <v>2604</v>
      </c>
      <c r="F3347" s="13" t="s">
        <v>5860</v>
      </c>
    </row>
    <row r="3348" spans="2:6" x14ac:dyDescent="0.25">
      <c r="E3348" s="13" t="s">
        <v>1358</v>
      </c>
      <c r="F3348" s="13" t="s">
        <v>5860</v>
      </c>
    </row>
    <row r="3349" spans="2:6" x14ac:dyDescent="0.25">
      <c r="E3349" s="13" t="s">
        <v>2</v>
      </c>
      <c r="F3349" s="13" t="s">
        <v>5247</v>
      </c>
    </row>
    <row r="3350" spans="2:6" x14ac:dyDescent="0.25">
      <c r="E3350" s="13" t="s">
        <v>1549</v>
      </c>
      <c r="F3350" s="13" t="s">
        <v>6229</v>
      </c>
    </row>
    <row r="3351" spans="2:6" x14ac:dyDescent="0.25">
      <c r="E3351" s="13" t="s">
        <v>1553</v>
      </c>
      <c r="F3351" s="13" t="s">
        <v>6230</v>
      </c>
    </row>
    <row r="3352" spans="2:6" x14ac:dyDescent="0.25">
      <c r="C3352" s="13" t="s">
        <v>9263</v>
      </c>
      <c r="D3352" s="13" t="s">
        <v>9303</v>
      </c>
      <c r="E3352" s="13" t="s">
        <v>2391</v>
      </c>
      <c r="F3352" s="13" t="s">
        <v>7562</v>
      </c>
    </row>
    <row r="3353" spans="2:6" x14ac:dyDescent="0.25">
      <c r="E3353" s="13" t="s">
        <v>3484</v>
      </c>
      <c r="F3353" s="13" t="s">
        <v>6786</v>
      </c>
    </row>
    <row r="3354" spans="2:6" x14ac:dyDescent="0.25">
      <c r="E3354" s="13" t="s">
        <v>984</v>
      </c>
      <c r="F3354" s="13" t="s">
        <v>984</v>
      </c>
    </row>
    <row r="3355" spans="2:6" x14ac:dyDescent="0.25">
      <c r="E3355" s="13" t="s">
        <v>3052</v>
      </c>
      <c r="F3355" s="13" t="s">
        <v>7568</v>
      </c>
    </row>
    <row r="3356" spans="2:6" x14ac:dyDescent="0.25">
      <c r="E3356" s="13" t="s">
        <v>840</v>
      </c>
      <c r="F3356" s="13" t="s">
        <v>7568</v>
      </c>
    </row>
    <row r="3357" spans="2:6" x14ac:dyDescent="0.25">
      <c r="C3357" s="13" t="s">
        <v>9264</v>
      </c>
      <c r="D3357" s="13" t="s">
        <v>9303</v>
      </c>
      <c r="E3357" s="13" t="s">
        <v>3410</v>
      </c>
      <c r="F3357" s="13" t="s">
        <v>6778</v>
      </c>
    </row>
    <row r="3358" spans="2:6" x14ac:dyDescent="0.25">
      <c r="E3358" s="13" t="s">
        <v>3610</v>
      </c>
      <c r="F3358" s="13" t="s">
        <v>6630</v>
      </c>
    </row>
    <row r="3359" spans="2:6" x14ac:dyDescent="0.25">
      <c r="B3359" s="13" t="s">
        <v>4928</v>
      </c>
      <c r="C3359" s="13" t="s">
        <v>8681</v>
      </c>
      <c r="D3359" s="13" t="s">
        <v>9303</v>
      </c>
      <c r="E3359" s="13" t="s">
        <v>3677</v>
      </c>
      <c r="F3359" s="13" t="s">
        <v>7611</v>
      </c>
    </row>
    <row r="3360" spans="2:6" x14ac:dyDescent="0.25">
      <c r="E3360" s="13" t="s">
        <v>4474</v>
      </c>
      <c r="F3360" s="13" t="s">
        <v>8805</v>
      </c>
    </row>
    <row r="3361" spans="3:6" x14ac:dyDescent="0.25">
      <c r="E3361" s="13" t="s">
        <v>3654</v>
      </c>
      <c r="F3361" s="13" t="s">
        <v>7306</v>
      </c>
    </row>
    <row r="3362" spans="3:6" x14ac:dyDescent="0.25">
      <c r="E3362" s="13" t="s">
        <v>4796</v>
      </c>
      <c r="F3362" s="13" t="s">
        <v>8627</v>
      </c>
    </row>
    <row r="3363" spans="3:6" x14ac:dyDescent="0.25">
      <c r="E3363" s="13" t="s">
        <v>3679</v>
      </c>
      <c r="F3363" s="13" t="s">
        <v>8103</v>
      </c>
    </row>
    <row r="3364" spans="3:6" x14ac:dyDescent="0.25">
      <c r="E3364" s="13" t="s">
        <v>3837</v>
      </c>
      <c r="F3364" s="13" t="s">
        <v>8103</v>
      </c>
    </row>
    <row r="3365" spans="3:6" x14ac:dyDescent="0.25">
      <c r="E3365" s="13" t="s">
        <v>4421</v>
      </c>
      <c r="F3365" s="13" t="s">
        <v>5964</v>
      </c>
    </row>
    <row r="3366" spans="3:6" x14ac:dyDescent="0.25">
      <c r="E3366" s="13" t="s">
        <v>4690</v>
      </c>
      <c r="F3366" s="13" t="s">
        <v>5860</v>
      </c>
    </row>
    <row r="3367" spans="3:6" x14ac:dyDescent="0.25">
      <c r="E3367" s="13" t="s">
        <v>4730</v>
      </c>
      <c r="F3367" s="13" t="s">
        <v>8299</v>
      </c>
    </row>
    <row r="3368" spans="3:6" x14ac:dyDescent="0.25">
      <c r="E3368" s="13" t="s">
        <v>4734</v>
      </c>
      <c r="F3368" s="13" t="s">
        <v>8300</v>
      </c>
    </row>
    <row r="3369" spans="3:6" x14ac:dyDescent="0.25">
      <c r="C3369" s="13" t="s">
        <v>6129</v>
      </c>
      <c r="D3369" s="13" t="s">
        <v>9303</v>
      </c>
      <c r="E3369" s="13" t="s">
        <v>3757</v>
      </c>
      <c r="F3369" s="13" t="s">
        <v>7622</v>
      </c>
    </row>
    <row r="3370" spans="3:6" x14ac:dyDescent="0.25">
      <c r="E3370" s="13" t="s">
        <v>4007</v>
      </c>
      <c r="F3370" s="13" t="s">
        <v>6129</v>
      </c>
    </row>
    <row r="3371" spans="3:6" x14ac:dyDescent="0.25">
      <c r="E3371" s="13" t="s">
        <v>4677</v>
      </c>
      <c r="F3371" s="13" t="s">
        <v>7352</v>
      </c>
    </row>
    <row r="3372" spans="3:6" x14ac:dyDescent="0.25">
      <c r="E3372" s="13" t="s">
        <v>4526</v>
      </c>
      <c r="F3372" s="13" t="s">
        <v>9298</v>
      </c>
    </row>
    <row r="3373" spans="3:6" x14ac:dyDescent="0.25">
      <c r="C3373" s="13" t="s">
        <v>8185</v>
      </c>
      <c r="D3373" s="13" t="s">
        <v>9303</v>
      </c>
      <c r="E3373" s="13" t="s">
        <v>4056</v>
      </c>
      <c r="F3373" s="13" t="s">
        <v>8160</v>
      </c>
    </row>
    <row r="3374" spans="3:6" x14ac:dyDescent="0.25">
      <c r="E3374" s="13" t="s">
        <v>4125</v>
      </c>
      <c r="F3374" s="13" t="s">
        <v>5309</v>
      </c>
    </row>
    <row r="3375" spans="3:6" x14ac:dyDescent="0.25">
      <c r="C3375" s="13" t="s">
        <v>9262</v>
      </c>
      <c r="D3375" s="13" t="s">
        <v>9303</v>
      </c>
      <c r="E3375" s="13" t="s">
        <v>4393</v>
      </c>
      <c r="F3375" s="13" t="s">
        <v>7981</v>
      </c>
    </row>
    <row r="3376" spans="3:6" x14ac:dyDescent="0.25">
      <c r="E3376" s="13" t="s">
        <v>4443</v>
      </c>
      <c r="F3376" s="13" t="s">
        <v>5860</v>
      </c>
    </row>
    <row r="3377" spans="1:6" x14ac:dyDescent="0.25">
      <c r="E3377" s="13" t="s">
        <v>4135</v>
      </c>
      <c r="F3377" s="13" t="s">
        <v>5967</v>
      </c>
    </row>
    <row r="3378" spans="1:6" x14ac:dyDescent="0.25">
      <c r="C3378" s="13" t="s">
        <v>9263</v>
      </c>
      <c r="D3378" s="13" t="s">
        <v>9303</v>
      </c>
      <c r="E3378" s="13" t="s">
        <v>4714</v>
      </c>
      <c r="F3378" s="13" t="s">
        <v>8296</v>
      </c>
    </row>
    <row r="3379" spans="1:6" x14ac:dyDescent="0.25">
      <c r="A3379" s="13" t="s">
        <v>6881</v>
      </c>
      <c r="B3379" s="13" t="s">
        <v>4932</v>
      </c>
      <c r="C3379" s="13" t="s">
        <v>8619</v>
      </c>
      <c r="D3379" s="13" t="s">
        <v>9256</v>
      </c>
      <c r="E3379" s="13" t="s">
        <v>55</v>
      </c>
      <c r="F3379" s="13" t="s">
        <v>4947</v>
      </c>
    </row>
    <row r="3380" spans="1:6" x14ac:dyDescent="0.25">
      <c r="E3380" s="13" t="s">
        <v>124</v>
      </c>
      <c r="F3380" s="13" t="s">
        <v>4961</v>
      </c>
    </row>
    <row r="3381" spans="1:6" x14ac:dyDescent="0.25">
      <c r="E3381" s="13" t="s">
        <v>575</v>
      </c>
      <c r="F3381" s="13" t="s">
        <v>5478</v>
      </c>
    </row>
    <row r="3382" spans="1:6" x14ac:dyDescent="0.25">
      <c r="E3382" s="13" t="s">
        <v>233</v>
      </c>
      <c r="F3382" s="13" t="s">
        <v>5571</v>
      </c>
    </row>
    <row r="3383" spans="1:6" x14ac:dyDescent="0.25">
      <c r="D3383" s="13" t="s">
        <v>6268</v>
      </c>
      <c r="E3383" s="13" t="s">
        <v>468</v>
      </c>
      <c r="F3383" s="13" t="s">
        <v>12</v>
      </c>
    </row>
    <row r="3384" spans="1:6" x14ac:dyDescent="0.25">
      <c r="D3384" s="13" t="s">
        <v>9257</v>
      </c>
      <c r="E3384" s="13" t="s">
        <v>355</v>
      </c>
      <c r="F3384" s="13" t="s">
        <v>7994</v>
      </c>
    </row>
    <row r="3385" spans="1:6" x14ac:dyDescent="0.25">
      <c r="E3385" s="13" t="s">
        <v>360</v>
      </c>
      <c r="F3385" s="13" t="s">
        <v>5154</v>
      </c>
    </row>
    <row r="3386" spans="1:6" x14ac:dyDescent="0.25">
      <c r="E3386" s="13" t="s">
        <v>808</v>
      </c>
      <c r="F3386" s="13" t="s">
        <v>5233</v>
      </c>
    </row>
    <row r="3387" spans="1:6" x14ac:dyDescent="0.25">
      <c r="E3387" s="13" t="s">
        <v>316</v>
      </c>
      <c r="F3387" s="13" t="s">
        <v>5290</v>
      </c>
    </row>
    <row r="3388" spans="1:6" x14ac:dyDescent="0.25">
      <c r="C3388" s="13" t="s">
        <v>6035</v>
      </c>
      <c r="D3388" s="13" t="s">
        <v>6268</v>
      </c>
      <c r="E3388" s="13" t="s">
        <v>453</v>
      </c>
      <c r="F3388" s="13" t="s">
        <v>5171</v>
      </c>
    </row>
    <row r="3389" spans="1:6" x14ac:dyDescent="0.25">
      <c r="E3389" s="13" t="s">
        <v>156</v>
      </c>
      <c r="F3389" s="13" t="s">
        <v>5271</v>
      </c>
    </row>
    <row r="3390" spans="1:6" x14ac:dyDescent="0.25">
      <c r="C3390" s="13" t="s">
        <v>8644</v>
      </c>
      <c r="D3390" s="13" t="s">
        <v>9303</v>
      </c>
      <c r="E3390" s="13" t="s">
        <v>126</v>
      </c>
      <c r="F3390" s="13" t="s">
        <v>5266</v>
      </c>
    </row>
    <row r="3391" spans="1:6" x14ac:dyDescent="0.25">
      <c r="C3391" s="13" t="s">
        <v>6268</v>
      </c>
      <c r="D3391" s="13" t="s">
        <v>9303</v>
      </c>
      <c r="E3391" s="13" t="s">
        <v>490</v>
      </c>
      <c r="F3391" s="13" t="s">
        <v>5461</v>
      </c>
    </row>
    <row r="3392" spans="1:6" x14ac:dyDescent="0.25">
      <c r="C3392" s="13" t="s">
        <v>8650</v>
      </c>
      <c r="D3392" s="13" t="s">
        <v>9333</v>
      </c>
      <c r="E3392" s="13" t="s">
        <v>43</v>
      </c>
      <c r="F3392" s="13" t="s">
        <v>5383</v>
      </c>
    </row>
    <row r="3393" spans="2:6" x14ac:dyDescent="0.25">
      <c r="E3393" s="13" t="s">
        <v>308</v>
      </c>
      <c r="F3393" s="13" t="s">
        <v>5583</v>
      </c>
    </row>
    <row r="3394" spans="2:6" x14ac:dyDescent="0.25">
      <c r="D3394" s="13" t="s">
        <v>5486</v>
      </c>
      <c r="E3394" s="13" t="s">
        <v>151</v>
      </c>
      <c r="F3394" s="13" t="s">
        <v>5270</v>
      </c>
    </row>
    <row r="3395" spans="2:6" x14ac:dyDescent="0.25">
      <c r="E3395" s="13" t="s">
        <v>613</v>
      </c>
      <c r="F3395" s="13" t="s">
        <v>5486</v>
      </c>
    </row>
    <row r="3396" spans="2:6" x14ac:dyDescent="0.25">
      <c r="E3396" s="13" t="s">
        <v>618</v>
      </c>
      <c r="F3396" s="13" t="s">
        <v>5487</v>
      </c>
    </row>
    <row r="3397" spans="2:6" x14ac:dyDescent="0.25">
      <c r="D3397" s="13" t="s">
        <v>5986</v>
      </c>
      <c r="E3397" s="13" t="s">
        <v>596</v>
      </c>
      <c r="F3397" s="13" t="s">
        <v>5195</v>
      </c>
    </row>
    <row r="3398" spans="2:6" x14ac:dyDescent="0.25">
      <c r="E3398" s="13" t="s">
        <v>495</v>
      </c>
      <c r="F3398" s="13" t="s">
        <v>5462</v>
      </c>
    </row>
    <row r="3399" spans="2:6" x14ac:dyDescent="0.25">
      <c r="D3399" s="13" t="s">
        <v>5226</v>
      </c>
      <c r="E3399" s="13" t="s">
        <v>773</v>
      </c>
      <c r="F3399" s="13" t="s">
        <v>8871</v>
      </c>
    </row>
    <row r="3400" spans="2:6" x14ac:dyDescent="0.25">
      <c r="B3400" s="13" t="s">
        <v>4931</v>
      </c>
      <c r="C3400" s="13" t="s">
        <v>8619</v>
      </c>
      <c r="D3400" s="13" t="s">
        <v>9256</v>
      </c>
      <c r="E3400" s="13" t="s">
        <v>905</v>
      </c>
      <c r="F3400" s="13" t="s">
        <v>9260</v>
      </c>
    </row>
    <row r="3401" spans="2:6" x14ac:dyDescent="0.25">
      <c r="E3401" s="13" t="s">
        <v>1561</v>
      </c>
      <c r="F3401" s="13" t="s">
        <v>6002</v>
      </c>
    </row>
    <row r="3402" spans="2:6" x14ac:dyDescent="0.25">
      <c r="E3402" s="13" t="s">
        <v>1488</v>
      </c>
      <c r="F3402" s="13" t="s">
        <v>8040</v>
      </c>
    </row>
    <row r="3403" spans="2:6" x14ac:dyDescent="0.25">
      <c r="E3403" s="13" t="s">
        <v>1492</v>
      </c>
      <c r="F3403" s="13" t="s">
        <v>5571</v>
      </c>
    </row>
    <row r="3404" spans="2:6" x14ac:dyDescent="0.25">
      <c r="E3404" s="13" t="s">
        <v>1366</v>
      </c>
      <c r="F3404" s="13" t="s">
        <v>6202</v>
      </c>
    </row>
    <row r="3405" spans="2:6" x14ac:dyDescent="0.25">
      <c r="E3405" s="13" t="s">
        <v>1541</v>
      </c>
      <c r="F3405" s="13" t="s">
        <v>6687</v>
      </c>
    </row>
    <row r="3406" spans="2:6" x14ac:dyDescent="0.25">
      <c r="D3406" s="13" t="s">
        <v>6268</v>
      </c>
      <c r="E3406" s="13" t="s">
        <v>963</v>
      </c>
      <c r="F3406" s="13" t="s">
        <v>5684</v>
      </c>
    </row>
    <row r="3407" spans="2:6" x14ac:dyDescent="0.25">
      <c r="E3407" s="13" t="s">
        <v>1197</v>
      </c>
      <c r="F3407" s="13" t="s">
        <v>6433</v>
      </c>
    </row>
    <row r="3408" spans="2:6" x14ac:dyDescent="0.25">
      <c r="D3408" s="13" t="s">
        <v>9257</v>
      </c>
      <c r="E3408" s="13" t="s">
        <v>983</v>
      </c>
      <c r="F3408" s="13" t="s">
        <v>5307</v>
      </c>
    </row>
    <row r="3409" spans="3:6" x14ac:dyDescent="0.25">
      <c r="E3409" s="13" t="s">
        <v>1662</v>
      </c>
      <c r="F3409" s="13" t="s">
        <v>5903</v>
      </c>
    </row>
    <row r="3410" spans="3:6" x14ac:dyDescent="0.25">
      <c r="E3410" s="13" t="s">
        <v>1028</v>
      </c>
      <c r="F3410" s="13" t="s">
        <v>6401</v>
      </c>
    </row>
    <row r="3411" spans="3:6" x14ac:dyDescent="0.25">
      <c r="E3411" s="13" t="s">
        <v>894</v>
      </c>
      <c r="F3411" s="13" t="s">
        <v>6135</v>
      </c>
    </row>
    <row r="3412" spans="3:6" x14ac:dyDescent="0.25">
      <c r="E3412" s="13" t="s">
        <v>1129</v>
      </c>
      <c r="F3412" s="13" t="s">
        <v>8519</v>
      </c>
    </row>
    <row r="3413" spans="3:6" x14ac:dyDescent="0.25">
      <c r="E3413" s="13" t="s">
        <v>1134</v>
      </c>
      <c r="F3413" s="13" t="s">
        <v>6173</v>
      </c>
    </row>
    <row r="3414" spans="3:6" x14ac:dyDescent="0.25">
      <c r="C3414" s="13" t="s">
        <v>6035</v>
      </c>
      <c r="D3414" s="13" t="s">
        <v>5431</v>
      </c>
      <c r="E3414" s="13" t="s">
        <v>1085</v>
      </c>
      <c r="F3414" s="13" t="s">
        <v>5937</v>
      </c>
    </row>
    <row r="3415" spans="3:6" x14ac:dyDescent="0.25">
      <c r="E3415" s="13" t="s">
        <v>1566</v>
      </c>
      <c r="F3415" s="13" t="s">
        <v>8703</v>
      </c>
    </row>
    <row r="3416" spans="3:6" x14ac:dyDescent="0.25">
      <c r="E3416" s="13" t="s">
        <v>1346</v>
      </c>
      <c r="F3416" s="13" t="s">
        <v>8905</v>
      </c>
    </row>
    <row r="3417" spans="3:6" x14ac:dyDescent="0.25">
      <c r="D3417" s="13" t="s">
        <v>6556</v>
      </c>
      <c r="E3417" s="13" t="s">
        <v>1544</v>
      </c>
      <c r="F3417" s="13" t="s">
        <v>6000</v>
      </c>
    </row>
    <row r="3418" spans="3:6" x14ac:dyDescent="0.25">
      <c r="D3418" s="13" t="s">
        <v>6268</v>
      </c>
      <c r="E3418" s="13" t="s">
        <v>1473</v>
      </c>
      <c r="F3418" s="13" t="s">
        <v>5759</v>
      </c>
    </row>
    <row r="3419" spans="3:6" x14ac:dyDescent="0.25">
      <c r="E3419" s="13" t="s">
        <v>1654</v>
      </c>
      <c r="F3419" s="13" t="s">
        <v>5901</v>
      </c>
    </row>
    <row r="3420" spans="3:6" x14ac:dyDescent="0.25">
      <c r="E3420" s="13" t="s">
        <v>1037</v>
      </c>
      <c r="F3420" s="13" t="s">
        <v>5928</v>
      </c>
    </row>
    <row r="3421" spans="3:6" x14ac:dyDescent="0.25">
      <c r="E3421" s="13" t="s">
        <v>967</v>
      </c>
      <c r="F3421" s="13" t="s">
        <v>6035</v>
      </c>
    </row>
    <row r="3422" spans="3:6" x14ac:dyDescent="0.25">
      <c r="E3422" s="13" t="s">
        <v>1137</v>
      </c>
      <c r="F3422" s="13" t="s">
        <v>6057</v>
      </c>
    </row>
    <row r="3423" spans="3:6" x14ac:dyDescent="0.25">
      <c r="C3423" s="13" t="s">
        <v>8646</v>
      </c>
      <c r="D3423" s="13" t="s">
        <v>9303</v>
      </c>
      <c r="E3423" s="13" t="s">
        <v>1050</v>
      </c>
      <c r="F3423" s="13" t="s">
        <v>5800</v>
      </c>
    </row>
    <row r="3424" spans="3:6" x14ac:dyDescent="0.25">
      <c r="C3424" s="13" t="s">
        <v>8644</v>
      </c>
      <c r="D3424" s="13" t="s">
        <v>9303</v>
      </c>
      <c r="E3424" s="13" t="s">
        <v>954</v>
      </c>
      <c r="F3424" s="13" t="s">
        <v>5799</v>
      </c>
    </row>
    <row r="3425" spans="2:6" x14ac:dyDescent="0.25">
      <c r="E3425" s="13" t="s">
        <v>1244</v>
      </c>
      <c r="F3425" s="13" t="s">
        <v>5841</v>
      </c>
    </row>
    <row r="3426" spans="2:6" x14ac:dyDescent="0.25">
      <c r="C3426" s="13" t="s">
        <v>8171</v>
      </c>
      <c r="D3426" s="13" t="s">
        <v>9303</v>
      </c>
      <c r="E3426" s="13" t="s">
        <v>1292</v>
      </c>
      <c r="F3426" s="13" t="s">
        <v>8171</v>
      </c>
    </row>
    <row r="3427" spans="2:6" x14ac:dyDescent="0.25">
      <c r="E3427" s="13" t="s">
        <v>1369</v>
      </c>
      <c r="F3427" s="13" t="s">
        <v>5974</v>
      </c>
    </row>
    <row r="3428" spans="2:6" x14ac:dyDescent="0.25">
      <c r="C3428" s="13" t="s">
        <v>8650</v>
      </c>
      <c r="D3428" s="13" t="s">
        <v>9333</v>
      </c>
      <c r="E3428" s="13" t="s">
        <v>1465</v>
      </c>
      <c r="F3428" s="13" t="s">
        <v>5990</v>
      </c>
    </row>
    <row r="3429" spans="2:6" x14ac:dyDescent="0.25">
      <c r="E3429" s="13" t="s">
        <v>1053</v>
      </c>
      <c r="F3429" s="13" t="s">
        <v>8902</v>
      </c>
    </row>
    <row r="3430" spans="2:6" x14ac:dyDescent="0.25">
      <c r="E3430" s="13" t="s">
        <v>1225</v>
      </c>
      <c r="F3430" s="13" t="s">
        <v>8542</v>
      </c>
    </row>
    <row r="3431" spans="2:6" x14ac:dyDescent="0.25">
      <c r="E3431" s="13" t="s">
        <v>1233</v>
      </c>
      <c r="F3431" s="13" t="s">
        <v>6186</v>
      </c>
    </row>
    <row r="3432" spans="2:6" x14ac:dyDescent="0.25">
      <c r="D3432" s="13" t="s">
        <v>8310</v>
      </c>
      <c r="E3432" s="13" t="s">
        <v>1589</v>
      </c>
      <c r="F3432" s="13" t="s">
        <v>6007</v>
      </c>
    </row>
    <row r="3433" spans="2:6" x14ac:dyDescent="0.25">
      <c r="E3433" s="13" t="s">
        <v>1251</v>
      </c>
      <c r="F3433" s="13" t="s">
        <v>6070</v>
      </c>
    </row>
    <row r="3434" spans="2:6" x14ac:dyDescent="0.25">
      <c r="D3434" s="13" t="s">
        <v>5486</v>
      </c>
      <c r="E3434" s="13" t="s">
        <v>1189</v>
      </c>
      <c r="F3434" s="13" t="s">
        <v>5270</v>
      </c>
    </row>
    <row r="3435" spans="2:6" x14ac:dyDescent="0.25">
      <c r="D3435" s="13" t="s">
        <v>5986</v>
      </c>
      <c r="E3435" s="13" t="s">
        <v>1441</v>
      </c>
      <c r="F3435" s="13" t="s">
        <v>5986</v>
      </c>
    </row>
    <row r="3436" spans="2:6" x14ac:dyDescent="0.25">
      <c r="B3436" s="13" t="s">
        <v>4930</v>
      </c>
      <c r="C3436" s="13" t="s">
        <v>8619</v>
      </c>
      <c r="D3436" s="13" t="s">
        <v>9256</v>
      </c>
      <c r="E3436" s="13" t="s">
        <v>1821</v>
      </c>
      <c r="F3436" s="13" t="s">
        <v>8174</v>
      </c>
    </row>
    <row r="3437" spans="2:6" x14ac:dyDescent="0.25">
      <c r="E3437" s="13" t="s">
        <v>1826</v>
      </c>
      <c r="F3437" s="13" t="s">
        <v>7661</v>
      </c>
    </row>
    <row r="3438" spans="2:6" x14ac:dyDescent="0.25">
      <c r="E3438" s="13" t="s">
        <v>1753</v>
      </c>
      <c r="F3438" s="13" t="s">
        <v>7914</v>
      </c>
    </row>
    <row r="3439" spans="2:6" x14ac:dyDescent="0.25">
      <c r="E3439" s="13" t="s">
        <v>1756</v>
      </c>
      <c r="F3439" s="13" t="s">
        <v>7054</v>
      </c>
    </row>
    <row r="3440" spans="2:6" x14ac:dyDescent="0.25">
      <c r="E3440" s="13" t="s">
        <v>1888</v>
      </c>
      <c r="F3440" s="13" t="s">
        <v>6692</v>
      </c>
    </row>
    <row r="3441" spans="4:6" x14ac:dyDescent="0.25">
      <c r="E3441" s="13" t="s">
        <v>1892</v>
      </c>
      <c r="F3441" s="13" t="s">
        <v>7961</v>
      </c>
    </row>
    <row r="3442" spans="4:6" x14ac:dyDescent="0.25">
      <c r="E3442" s="13" t="s">
        <v>1408</v>
      </c>
      <c r="F3442" s="13" t="s">
        <v>5867</v>
      </c>
    </row>
    <row r="3443" spans="4:6" x14ac:dyDescent="0.25">
      <c r="E3443" s="13" t="s">
        <v>2138</v>
      </c>
      <c r="F3443" s="13" t="s">
        <v>6388</v>
      </c>
    </row>
    <row r="3444" spans="4:6" x14ac:dyDescent="0.25">
      <c r="E3444" s="13" t="s">
        <v>2142</v>
      </c>
      <c r="F3444" s="13" t="s">
        <v>8040</v>
      </c>
    </row>
    <row r="3445" spans="4:6" x14ac:dyDescent="0.25">
      <c r="E3445" s="13" t="s">
        <v>2145</v>
      </c>
      <c r="F3445" s="13" t="s">
        <v>8041</v>
      </c>
    </row>
    <row r="3446" spans="4:6" x14ac:dyDescent="0.25">
      <c r="E3446" s="13" t="s">
        <v>823</v>
      </c>
      <c r="F3446" s="13" t="s">
        <v>5235</v>
      </c>
    </row>
    <row r="3447" spans="4:6" x14ac:dyDescent="0.25">
      <c r="E3447" s="13" t="s">
        <v>1933</v>
      </c>
      <c r="F3447" s="13" t="s">
        <v>6459</v>
      </c>
    </row>
    <row r="3448" spans="4:6" x14ac:dyDescent="0.25">
      <c r="E3448" s="13" t="s">
        <v>2156</v>
      </c>
      <c r="F3448" s="13" t="s">
        <v>6490</v>
      </c>
    </row>
    <row r="3449" spans="4:6" x14ac:dyDescent="0.25">
      <c r="E3449" s="13" t="s">
        <v>1814</v>
      </c>
      <c r="F3449" s="13" t="s">
        <v>8915</v>
      </c>
    </row>
    <row r="3450" spans="4:6" x14ac:dyDescent="0.25">
      <c r="E3450" s="13" t="s">
        <v>2282</v>
      </c>
      <c r="F3450" s="13" t="s">
        <v>6609</v>
      </c>
    </row>
    <row r="3451" spans="4:6" x14ac:dyDescent="0.25">
      <c r="E3451" s="13" t="s">
        <v>1886</v>
      </c>
      <c r="F3451" s="13" t="s">
        <v>5478</v>
      </c>
    </row>
    <row r="3452" spans="4:6" x14ac:dyDescent="0.25">
      <c r="E3452" s="13" t="s">
        <v>1546</v>
      </c>
      <c r="F3452" s="13" t="s">
        <v>6228</v>
      </c>
    </row>
    <row r="3453" spans="4:6" x14ac:dyDescent="0.25">
      <c r="D3453" s="13" t="s">
        <v>6268</v>
      </c>
      <c r="E3453" s="13" t="s">
        <v>1901</v>
      </c>
      <c r="F3453" s="13" t="s">
        <v>6357</v>
      </c>
    </row>
    <row r="3454" spans="4:6" x14ac:dyDescent="0.25">
      <c r="E3454" s="13" t="s">
        <v>2341</v>
      </c>
      <c r="F3454" s="13" t="s">
        <v>6427</v>
      </c>
    </row>
    <row r="3455" spans="4:6" x14ac:dyDescent="0.25">
      <c r="E3455" s="13" t="s">
        <v>2186</v>
      </c>
      <c r="F3455" s="13" t="s">
        <v>6495</v>
      </c>
    </row>
    <row r="3456" spans="4:6" x14ac:dyDescent="0.25">
      <c r="D3456" s="13" t="s">
        <v>9257</v>
      </c>
      <c r="E3456" s="13" t="s">
        <v>1786</v>
      </c>
      <c r="F3456" s="13" t="s">
        <v>7654</v>
      </c>
    </row>
    <row r="3457" spans="3:6" x14ac:dyDescent="0.25">
      <c r="E3457" s="13" t="s">
        <v>1790</v>
      </c>
      <c r="F3457" s="13" t="s">
        <v>6247</v>
      </c>
    </row>
    <row r="3458" spans="3:6" x14ac:dyDescent="0.25">
      <c r="E3458" s="13" t="s">
        <v>1794</v>
      </c>
      <c r="F3458" s="13" t="s">
        <v>6248</v>
      </c>
    </row>
    <row r="3459" spans="3:6" x14ac:dyDescent="0.25">
      <c r="E3459" s="13" t="s">
        <v>2113</v>
      </c>
      <c r="F3459" s="13" t="s">
        <v>7100</v>
      </c>
    </row>
    <row r="3460" spans="3:6" x14ac:dyDescent="0.25">
      <c r="E3460" s="13" t="s">
        <v>1986</v>
      </c>
      <c r="F3460" s="13" t="s">
        <v>7995</v>
      </c>
    </row>
    <row r="3461" spans="3:6" x14ac:dyDescent="0.25">
      <c r="E3461" s="13" t="s">
        <v>2201</v>
      </c>
      <c r="F3461" s="13" t="s">
        <v>6401</v>
      </c>
    </row>
    <row r="3462" spans="3:6" x14ac:dyDescent="0.25">
      <c r="E3462" s="13" t="s">
        <v>2229</v>
      </c>
      <c r="F3462" s="13" t="s">
        <v>6407</v>
      </c>
    </row>
    <row r="3463" spans="3:6" x14ac:dyDescent="0.25">
      <c r="E3463" s="13" t="s">
        <v>2248</v>
      </c>
      <c r="F3463" s="13" t="s">
        <v>6412</v>
      </c>
    </row>
    <row r="3464" spans="3:6" x14ac:dyDescent="0.25">
      <c r="E3464" s="13" t="s">
        <v>376</v>
      </c>
      <c r="F3464" s="13" t="s">
        <v>5302</v>
      </c>
    </row>
    <row r="3465" spans="3:6" x14ac:dyDescent="0.25">
      <c r="E3465" s="13" t="s">
        <v>2019</v>
      </c>
      <c r="F3465" s="13" t="s">
        <v>6564</v>
      </c>
    </row>
    <row r="3466" spans="3:6" x14ac:dyDescent="0.25">
      <c r="E3466" s="13" t="s">
        <v>2008</v>
      </c>
      <c r="F3466" s="13" t="s">
        <v>6667</v>
      </c>
    </row>
    <row r="3467" spans="3:6" x14ac:dyDescent="0.25">
      <c r="C3467" s="13" t="s">
        <v>6035</v>
      </c>
      <c r="D3467" s="13" t="s">
        <v>9258</v>
      </c>
      <c r="E3467" s="13" t="s">
        <v>1998</v>
      </c>
      <c r="F3467" s="13" t="s">
        <v>6093</v>
      </c>
    </row>
    <row r="3468" spans="3:6" x14ac:dyDescent="0.25">
      <c r="D3468" s="13" t="s">
        <v>5431</v>
      </c>
      <c r="E3468" s="13" t="s">
        <v>2045</v>
      </c>
      <c r="F3468" s="13" t="s">
        <v>6289</v>
      </c>
    </row>
    <row r="3469" spans="3:6" x14ac:dyDescent="0.25">
      <c r="E3469" s="13" t="s">
        <v>2222</v>
      </c>
      <c r="F3469" s="13" t="s">
        <v>6317</v>
      </c>
    </row>
    <row r="3470" spans="3:6" x14ac:dyDescent="0.25">
      <c r="E3470" s="13" t="s">
        <v>2181</v>
      </c>
      <c r="F3470" s="13" t="s">
        <v>6397</v>
      </c>
    </row>
    <row r="3471" spans="3:6" x14ac:dyDescent="0.25">
      <c r="E3471" s="13" t="s">
        <v>1734</v>
      </c>
      <c r="F3471" s="13" t="s">
        <v>6537</v>
      </c>
    </row>
    <row r="3472" spans="3:6" x14ac:dyDescent="0.25">
      <c r="E3472" s="13" t="s">
        <v>1867</v>
      </c>
      <c r="F3472" s="13" t="s">
        <v>5778</v>
      </c>
    </row>
    <row r="3473" spans="3:6" x14ac:dyDescent="0.25">
      <c r="E3473" s="13" t="s">
        <v>1880</v>
      </c>
      <c r="F3473" s="13" t="s">
        <v>7848</v>
      </c>
    </row>
    <row r="3474" spans="3:6" x14ac:dyDescent="0.25">
      <c r="E3474" s="13" t="s">
        <v>2163</v>
      </c>
      <c r="F3474" s="13" t="s">
        <v>5937</v>
      </c>
    </row>
    <row r="3475" spans="3:6" x14ac:dyDescent="0.25">
      <c r="D3475" s="13" t="s">
        <v>6556</v>
      </c>
      <c r="E3475" s="13" t="s">
        <v>2240</v>
      </c>
      <c r="F3475" s="13" t="s">
        <v>5466</v>
      </c>
    </row>
    <row r="3476" spans="3:6" x14ac:dyDescent="0.25">
      <c r="E3476" s="13" t="s">
        <v>1715</v>
      </c>
      <c r="F3476" s="13" t="s">
        <v>6533</v>
      </c>
    </row>
    <row r="3477" spans="3:6" x14ac:dyDescent="0.25">
      <c r="E3477" s="13" t="s">
        <v>1953</v>
      </c>
      <c r="F3477" s="13" t="s">
        <v>6557</v>
      </c>
    </row>
    <row r="3478" spans="3:6" x14ac:dyDescent="0.25">
      <c r="E3478" s="13" t="s">
        <v>1868</v>
      </c>
      <c r="F3478" s="13" t="s">
        <v>6646</v>
      </c>
    </row>
    <row r="3479" spans="3:6" x14ac:dyDescent="0.25">
      <c r="D3479" s="13" t="s">
        <v>6268</v>
      </c>
      <c r="E3479" s="13" t="s">
        <v>1887</v>
      </c>
      <c r="F3479" s="13" t="s">
        <v>6261</v>
      </c>
    </row>
    <row r="3480" spans="3:6" x14ac:dyDescent="0.25">
      <c r="E3480" s="13" t="s">
        <v>2318</v>
      </c>
      <c r="F3480" s="13" t="s">
        <v>6422</v>
      </c>
    </row>
    <row r="3481" spans="3:6" x14ac:dyDescent="0.25">
      <c r="E3481" s="13" t="s">
        <v>2353</v>
      </c>
      <c r="F3481" s="13" t="s">
        <v>6619</v>
      </c>
    </row>
    <row r="3482" spans="3:6" x14ac:dyDescent="0.25">
      <c r="C3482" s="13" t="s">
        <v>8644</v>
      </c>
      <c r="D3482" s="13" t="s">
        <v>9303</v>
      </c>
      <c r="E3482" s="13" t="s">
        <v>2330</v>
      </c>
      <c r="F3482" s="13" t="s">
        <v>6425</v>
      </c>
    </row>
    <row r="3483" spans="3:6" x14ac:dyDescent="0.25">
      <c r="E3483" s="13" t="s">
        <v>2006</v>
      </c>
      <c r="F3483" s="13" t="s">
        <v>6469</v>
      </c>
    </row>
    <row r="3484" spans="3:6" x14ac:dyDescent="0.25">
      <c r="E3484" s="13" t="s">
        <v>2027</v>
      </c>
      <c r="F3484" s="13" t="s">
        <v>6473</v>
      </c>
    </row>
    <row r="3485" spans="3:6" x14ac:dyDescent="0.25">
      <c r="E3485" s="13" t="s">
        <v>1875</v>
      </c>
      <c r="F3485" s="13" t="s">
        <v>6548</v>
      </c>
    </row>
    <row r="3486" spans="3:6" x14ac:dyDescent="0.25">
      <c r="E3486" s="13" t="s">
        <v>2199</v>
      </c>
      <c r="F3486" s="13" t="s">
        <v>6593</v>
      </c>
    </row>
    <row r="3487" spans="3:6" x14ac:dyDescent="0.25">
      <c r="C3487" s="13" t="s">
        <v>8650</v>
      </c>
      <c r="D3487" s="13" t="s">
        <v>9333</v>
      </c>
      <c r="E3487" s="13" t="s">
        <v>2228</v>
      </c>
      <c r="F3487" s="13" t="s">
        <v>6319</v>
      </c>
    </row>
    <row r="3488" spans="3:6" x14ac:dyDescent="0.25">
      <c r="E3488" s="13" t="s">
        <v>2232</v>
      </c>
      <c r="F3488" s="13" t="s">
        <v>6320</v>
      </c>
    </row>
    <row r="3489" spans="2:6" x14ac:dyDescent="0.25">
      <c r="E3489" s="13" t="s">
        <v>1980</v>
      </c>
      <c r="F3489" s="13" t="s">
        <v>6467</v>
      </c>
    </row>
    <row r="3490" spans="2:6" x14ac:dyDescent="0.25">
      <c r="E3490" s="13" t="s">
        <v>1848</v>
      </c>
      <c r="F3490" s="13" t="s">
        <v>8943</v>
      </c>
    </row>
    <row r="3491" spans="2:6" x14ac:dyDescent="0.25">
      <c r="E3491" s="13" t="s">
        <v>2063</v>
      </c>
      <c r="F3491" s="13" t="s">
        <v>6841</v>
      </c>
    </row>
    <row r="3492" spans="2:6" x14ac:dyDescent="0.25">
      <c r="D3492" s="13" t="s">
        <v>8310</v>
      </c>
      <c r="E3492" s="13" t="s">
        <v>1910</v>
      </c>
      <c r="F3492" s="13" t="s">
        <v>6264</v>
      </c>
    </row>
    <row r="3493" spans="2:6" x14ac:dyDescent="0.25">
      <c r="D3493" s="13" t="s">
        <v>5486</v>
      </c>
      <c r="E3493" s="13" t="s">
        <v>2040</v>
      </c>
      <c r="F3493" s="13" t="s">
        <v>6569</v>
      </c>
    </row>
    <row r="3494" spans="2:6" x14ac:dyDescent="0.25">
      <c r="D3494" s="13" t="s">
        <v>5986</v>
      </c>
      <c r="E3494" s="13" t="s">
        <v>1898</v>
      </c>
      <c r="F3494" s="13" t="s">
        <v>6551</v>
      </c>
    </row>
    <row r="3495" spans="2:6" x14ac:dyDescent="0.25">
      <c r="B3495" s="13" t="s">
        <v>4929</v>
      </c>
      <c r="C3495" s="13" t="s">
        <v>8619</v>
      </c>
      <c r="D3495" s="13" t="s">
        <v>9256</v>
      </c>
      <c r="E3495" s="13" t="s">
        <v>2482</v>
      </c>
      <c r="F3495" s="13" t="s">
        <v>6683</v>
      </c>
    </row>
    <row r="3496" spans="2:6" x14ac:dyDescent="0.25">
      <c r="E3496" s="13" t="s">
        <v>3066</v>
      </c>
      <c r="F3496" s="13" t="s">
        <v>6987</v>
      </c>
    </row>
    <row r="3497" spans="2:6" x14ac:dyDescent="0.25">
      <c r="E3497" s="13" t="s">
        <v>2499</v>
      </c>
      <c r="F3497" s="13" t="s">
        <v>6687</v>
      </c>
    </row>
    <row r="3498" spans="2:6" x14ac:dyDescent="0.25">
      <c r="E3498" s="13" t="s">
        <v>2560</v>
      </c>
      <c r="F3498" s="13" t="s">
        <v>6692</v>
      </c>
    </row>
    <row r="3499" spans="2:6" x14ac:dyDescent="0.25">
      <c r="E3499" s="13" t="s">
        <v>2894</v>
      </c>
      <c r="F3499" s="13" t="s">
        <v>6687</v>
      </c>
    </row>
    <row r="3500" spans="2:6" x14ac:dyDescent="0.25">
      <c r="E3500" s="13" t="s">
        <v>941</v>
      </c>
      <c r="F3500" s="13" t="s">
        <v>7589</v>
      </c>
    </row>
    <row r="3501" spans="2:6" x14ac:dyDescent="0.25">
      <c r="E3501" s="13" t="s">
        <v>3134</v>
      </c>
      <c r="F3501" s="13" t="s">
        <v>8718</v>
      </c>
    </row>
    <row r="3502" spans="2:6" x14ac:dyDescent="0.25">
      <c r="E3502" s="13" t="s">
        <v>3194</v>
      </c>
      <c r="F3502" s="13" t="s">
        <v>7882</v>
      </c>
    </row>
    <row r="3503" spans="2:6" x14ac:dyDescent="0.25">
      <c r="E3503" s="13" t="s">
        <v>3198</v>
      </c>
      <c r="F3503" s="13" t="s">
        <v>7883</v>
      </c>
    </row>
    <row r="3504" spans="2:6" x14ac:dyDescent="0.25">
      <c r="E3504" s="13" t="s">
        <v>3619</v>
      </c>
      <c r="F3504" s="13" t="s">
        <v>7884</v>
      </c>
    </row>
    <row r="3505" spans="5:6" x14ac:dyDescent="0.25">
      <c r="E3505" s="13" t="s">
        <v>3220</v>
      </c>
      <c r="F3505" s="13" t="s">
        <v>6764</v>
      </c>
    </row>
    <row r="3506" spans="5:6" x14ac:dyDescent="0.25">
      <c r="E3506" s="13" t="s">
        <v>3626</v>
      </c>
      <c r="F3506" s="13" t="s">
        <v>7890</v>
      </c>
    </row>
    <row r="3507" spans="5:6" x14ac:dyDescent="0.25">
      <c r="E3507" s="13" t="s">
        <v>2366</v>
      </c>
      <c r="F3507" s="13" t="s">
        <v>7053</v>
      </c>
    </row>
    <row r="3508" spans="5:6" x14ac:dyDescent="0.25">
      <c r="E3508" s="13" t="s">
        <v>2371</v>
      </c>
      <c r="F3508" s="13" t="s">
        <v>7054</v>
      </c>
    </row>
    <row r="3509" spans="5:6" x14ac:dyDescent="0.25">
      <c r="E3509" s="13" t="s">
        <v>3362</v>
      </c>
      <c r="F3509" s="13" t="s">
        <v>6777</v>
      </c>
    </row>
    <row r="3510" spans="5:6" x14ac:dyDescent="0.25">
      <c r="E3510" s="13" t="s">
        <v>2811</v>
      </c>
      <c r="F3510" s="13" t="s">
        <v>7085</v>
      </c>
    </row>
    <row r="3511" spans="5:6" x14ac:dyDescent="0.25">
      <c r="E3511" s="13" t="s">
        <v>2938</v>
      </c>
      <c r="F3511" s="13" t="s">
        <v>7598</v>
      </c>
    </row>
    <row r="3512" spans="5:6" x14ac:dyDescent="0.25">
      <c r="E3512" s="13" t="s">
        <v>2997</v>
      </c>
      <c r="F3512" s="13" t="s">
        <v>6859</v>
      </c>
    </row>
    <row r="3513" spans="5:6" x14ac:dyDescent="0.25">
      <c r="E3513" s="13" t="s">
        <v>3591</v>
      </c>
      <c r="F3513" s="13" t="s">
        <v>7149</v>
      </c>
    </row>
    <row r="3514" spans="5:6" x14ac:dyDescent="0.25">
      <c r="E3514" s="13" t="s">
        <v>3649</v>
      </c>
      <c r="F3514" s="13" t="s">
        <v>7157</v>
      </c>
    </row>
    <row r="3515" spans="5:6" x14ac:dyDescent="0.25">
      <c r="E3515" s="13" t="s">
        <v>3415</v>
      </c>
      <c r="F3515" s="13" t="s">
        <v>6889</v>
      </c>
    </row>
    <row r="3516" spans="5:6" x14ac:dyDescent="0.25">
      <c r="E3516" s="13" t="s">
        <v>3465</v>
      </c>
      <c r="F3516" s="13" t="s">
        <v>6896</v>
      </c>
    </row>
    <row r="3517" spans="5:6" x14ac:dyDescent="0.25">
      <c r="E3517" s="13" t="s">
        <v>2721</v>
      </c>
      <c r="F3517" s="13" t="s">
        <v>7186</v>
      </c>
    </row>
    <row r="3518" spans="5:6" x14ac:dyDescent="0.25">
      <c r="E3518" s="13" t="s">
        <v>3549</v>
      </c>
      <c r="F3518" s="13" t="s">
        <v>6906</v>
      </c>
    </row>
    <row r="3519" spans="5:6" x14ac:dyDescent="0.25">
      <c r="E3519" s="13" t="s">
        <v>3618</v>
      </c>
      <c r="F3519" s="13" t="s">
        <v>6916</v>
      </c>
    </row>
    <row r="3520" spans="5:6" x14ac:dyDescent="0.25">
      <c r="E3520" s="13" t="s">
        <v>3635</v>
      </c>
      <c r="F3520" s="13" t="s">
        <v>6918</v>
      </c>
    </row>
    <row r="3521" spans="4:6" x14ac:dyDescent="0.25">
      <c r="E3521" s="13" t="s">
        <v>3639</v>
      </c>
      <c r="F3521" s="13" t="s">
        <v>6918</v>
      </c>
    </row>
    <row r="3522" spans="4:6" x14ac:dyDescent="0.25">
      <c r="E3522" s="13" t="s">
        <v>2970</v>
      </c>
      <c r="F3522" s="13" t="s">
        <v>8509</v>
      </c>
    </row>
    <row r="3523" spans="4:6" x14ac:dyDescent="0.25">
      <c r="E3523" s="13" t="s">
        <v>2608</v>
      </c>
      <c r="F3523" s="13" t="s">
        <v>6936</v>
      </c>
    </row>
    <row r="3524" spans="4:6" x14ac:dyDescent="0.25">
      <c r="E3524" s="13" t="s">
        <v>3063</v>
      </c>
      <c r="F3524" s="13" t="s">
        <v>7210</v>
      </c>
    </row>
    <row r="3525" spans="4:6" x14ac:dyDescent="0.25">
      <c r="E3525" s="13" t="s">
        <v>3077</v>
      </c>
      <c r="F3525" s="13" t="s">
        <v>5571</v>
      </c>
    </row>
    <row r="3526" spans="4:6" x14ac:dyDescent="0.25">
      <c r="E3526" s="13" t="s">
        <v>3082</v>
      </c>
      <c r="F3526" s="13" t="s">
        <v>7211</v>
      </c>
    </row>
    <row r="3527" spans="4:6" x14ac:dyDescent="0.25">
      <c r="D3527" s="13" t="s">
        <v>6268</v>
      </c>
      <c r="E3527" s="13" t="s">
        <v>2517</v>
      </c>
      <c r="F3527" s="13" t="s">
        <v>7067</v>
      </c>
    </row>
    <row r="3528" spans="4:6" x14ac:dyDescent="0.25">
      <c r="E3528" s="13" t="s">
        <v>463</v>
      </c>
      <c r="F3528" s="13" t="s">
        <v>5172</v>
      </c>
    </row>
    <row r="3529" spans="4:6" x14ac:dyDescent="0.25">
      <c r="E3529" s="13" t="s">
        <v>2520</v>
      </c>
      <c r="F3529" s="13" t="s">
        <v>5684</v>
      </c>
    </row>
    <row r="3530" spans="4:6" x14ac:dyDescent="0.25">
      <c r="E3530" s="13" t="s">
        <v>2620</v>
      </c>
      <c r="F3530" s="13" t="s">
        <v>6830</v>
      </c>
    </row>
    <row r="3531" spans="4:6" x14ac:dyDescent="0.25">
      <c r="E3531" s="13" t="s">
        <v>1552</v>
      </c>
      <c r="F3531" s="13" t="s">
        <v>6110</v>
      </c>
    </row>
    <row r="3532" spans="4:6" x14ac:dyDescent="0.25">
      <c r="E3532" s="13" t="s">
        <v>3587</v>
      </c>
      <c r="F3532" s="13" t="s">
        <v>6910</v>
      </c>
    </row>
    <row r="3533" spans="4:6" x14ac:dyDescent="0.25">
      <c r="D3533" s="13" t="s">
        <v>9257</v>
      </c>
      <c r="E3533" s="13" t="s">
        <v>3552</v>
      </c>
      <c r="F3533" s="13" t="s">
        <v>7038</v>
      </c>
    </row>
    <row r="3534" spans="4:6" x14ac:dyDescent="0.25">
      <c r="E3534" s="13" t="s">
        <v>3171</v>
      </c>
      <c r="F3534" s="13" t="s">
        <v>6401</v>
      </c>
    </row>
    <row r="3535" spans="4:6" x14ac:dyDescent="0.25">
      <c r="E3535" s="13" t="s">
        <v>3402</v>
      </c>
      <c r="F3535" s="13" t="s">
        <v>7978</v>
      </c>
    </row>
    <row r="3536" spans="4:6" x14ac:dyDescent="0.25">
      <c r="E3536" s="13" t="s">
        <v>3406</v>
      </c>
      <c r="F3536" s="13" t="s">
        <v>7979</v>
      </c>
    </row>
    <row r="3537" spans="3:6" x14ac:dyDescent="0.25">
      <c r="E3537" s="13" t="s">
        <v>3579</v>
      </c>
      <c r="F3537" s="13" t="s">
        <v>6795</v>
      </c>
    </row>
    <row r="3538" spans="3:6" x14ac:dyDescent="0.25">
      <c r="E3538" s="13" t="s">
        <v>2959</v>
      </c>
      <c r="F3538" s="13" t="s">
        <v>7100</v>
      </c>
    </row>
    <row r="3539" spans="3:6" x14ac:dyDescent="0.25">
      <c r="E3539" s="13" t="s">
        <v>2525</v>
      </c>
      <c r="F3539" s="13" t="s">
        <v>8100</v>
      </c>
    </row>
    <row r="3540" spans="3:6" x14ac:dyDescent="0.25">
      <c r="E3540" s="13" t="s">
        <v>2648</v>
      </c>
      <c r="F3540" s="13" t="s">
        <v>6834</v>
      </c>
    </row>
    <row r="3541" spans="3:6" x14ac:dyDescent="0.25">
      <c r="E3541" s="13" t="s">
        <v>2726</v>
      </c>
      <c r="F3541" s="13" t="s">
        <v>8698</v>
      </c>
    </row>
    <row r="3542" spans="3:6" x14ac:dyDescent="0.25">
      <c r="E3542" s="13" t="s">
        <v>2405</v>
      </c>
      <c r="F3542" s="13" t="s">
        <v>7160</v>
      </c>
    </row>
    <row r="3543" spans="3:6" x14ac:dyDescent="0.25">
      <c r="E3543" s="13" t="s">
        <v>2712</v>
      </c>
      <c r="F3543" s="13" t="s">
        <v>7185</v>
      </c>
    </row>
    <row r="3544" spans="3:6" x14ac:dyDescent="0.25">
      <c r="E3544" s="13" t="s">
        <v>3529</v>
      </c>
      <c r="F3544" s="13" t="s">
        <v>8757</v>
      </c>
    </row>
    <row r="3545" spans="3:6" x14ac:dyDescent="0.25">
      <c r="E3545" s="13" t="s">
        <v>3533</v>
      </c>
      <c r="F3545" s="13" t="s">
        <v>6902</v>
      </c>
    </row>
    <row r="3546" spans="3:6" x14ac:dyDescent="0.25">
      <c r="C3546" s="13" t="s">
        <v>8645</v>
      </c>
      <c r="D3546" s="13" t="s">
        <v>9303</v>
      </c>
      <c r="E3546" s="13" t="s">
        <v>3145</v>
      </c>
      <c r="F3546" s="13" t="s">
        <v>8315</v>
      </c>
    </row>
    <row r="3547" spans="3:6" x14ac:dyDescent="0.25">
      <c r="C3547" s="13" t="s">
        <v>6035</v>
      </c>
      <c r="D3547" s="13" t="s">
        <v>9258</v>
      </c>
      <c r="E3547" s="13" t="s">
        <v>3255</v>
      </c>
      <c r="F3547" s="13" t="s">
        <v>7923</v>
      </c>
    </row>
    <row r="3548" spans="3:6" x14ac:dyDescent="0.25">
      <c r="E3548" s="13" t="s">
        <v>2505</v>
      </c>
      <c r="F3548" s="13" t="s">
        <v>8097</v>
      </c>
    </row>
    <row r="3549" spans="3:6" x14ac:dyDescent="0.25">
      <c r="E3549" s="13" t="s">
        <v>3463</v>
      </c>
      <c r="F3549" s="13" t="s">
        <v>7138</v>
      </c>
    </row>
    <row r="3550" spans="3:6" x14ac:dyDescent="0.25">
      <c r="E3550" s="13" t="s">
        <v>3002</v>
      </c>
      <c r="F3550" s="13" t="s">
        <v>6860</v>
      </c>
    </row>
    <row r="3551" spans="3:6" x14ac:dyDescent="0.25">
      <c r="E3551" s="13" t="s">
        <v>2654</v>
      </c>
      <c r="F3551" s="13" t="s">
        <v>8963</v>
      </c>
    </row>
    <row r="3552" spans="3:6" x14ac:dyDescent="0.25">
      <c r="E3552" s="13" t="s">
        <v>2827</v>
      </c>
      <c r="F3552" s="13" t="s">
        <v>6962</v>
      </c>
    </row>
    <row r="3553" spans="4:6" x14ac:dyDescent="0.25">
      <c r="E3553" s="13" t="s">
        <v>2029</v>
      </c>
      <c r="F3553" s="13" t="s">
        <v>6668</v>
      </c>
    </row>
    <row r="3554" spans="4:6" x14ac:dyDescent="0.25">
      <c r="D3554" s="13" t="s">
        <v>5431</v>
      </c>
      <c r="E3554" s="13" t="s">
        <v>3163</v>
      </c>
      <c r="F3554" s="13" t="s">
        <v>7697</v>
      </c>
    </row>
    <row r="3555" spans="4:6" x14ac:dyDescent="0.25">
      <c r="E3555" s="13" t="s">
        <v>2902</v>
      </c>
      <c r="F3555" s="13" t="s">
        <v>6729</v>
      </c>
    </row>
    <row r="3556" spans="4:6" x14ac:dyDescent="0.25">
      <c r="E3556" s="13" t="s">
        <v>3110</v>
      </c>
      <c r="F3556" s="13" t="s">
        <v>6752</v>
      </c>
    </row>
    <row r="3557" spans="4:6" x14ac:dyDescent="0.25">
      <c r="E3557" s="13" t="s">
        <v>3413</v>
      </c>
      <c r="F3557" s="13" t="s">
        <v>7374</v>
      </c>
    </row>
    <row r="3558" spans="4:6" x14ac:dyDescent="0.25">
      <c r="E3558" s="13" t="s">
        <v>3548</v>
      </c>
      <c r="F3558" s="13" t="s">
        <v>8278</v>
      </c>
    </row>
    <row r="3559" spans="4:6" x14ac:dyDescent="0.25">
      <c r="E3559" s="13" t="s">
        <v>2449</v>
      </c>
      <c r="F3559" s="13" t="s">
        <v>8359</v>
      </c>
    </row>
    <row r="3560" spans="4:6" x14ac:dyDescent="0.25">
      <c r="E3560" s="13" t="s">
        <v>3381</v>
      </c>
      <c r="F3560" s="13" t="s">
        <v>8382</v>
      </c>
    </row>
    <row r="3561" spans="4:6" x14ac:dyDescent="0.25">
      <c r="E3561" s="13" t="s">
        <v>2834</v>
      </c>
      <c r="F3561" s="13" t="s">
        <v>8778</v>
      </c>
    </row>
    <row r="3562" spans="4:6" x14ac:dyDescent="0.25">
      <c r="E3562" s="13" t="s">
        <v>2454</v>
      </c>
      <c r="F3562" s="13" t="s">
        <v>8988</v>
      </c>
    </row>
    <row r="3563" spans="4:6" x14ac:dyDescent="0.25">
      <c r="E3563" s="13" t="s">
        <v>2883</v>
      </c>
      <c r="F3563" s="13" t="s">
        <v>6970</v>
      </c>
    </row>
    <row r="3564" spans="4:6" x14ac:dyDescent="0.25">
      <c r="D3564" s="13" t="s">
        <v>6556</v>
      </c>
      <c r="E3564" s="13" t="s">
        <v>3246</v>
      </c>
      <c r="F3564" s="13" t="s">
        <v>8996</v>
      </c>
    </row>
    <row r="3565" spans="4:6" x14ac:dyDescent="0.25">
      <c r="D3565" s="13" t="s">
        <v>6268</v>
      </c>
      <c r="E3565" s="13" t="s">
        <v>2786</v>
      </c>
      <c r="F3565" s="13" t="s">
        <v>7747</v>
      </c>
    </row>
    <row r="3566" spans="4:6" x14ac:dyDescent="0.25">
      <c r="E3566" s="13" t="s">
        <v>3207</v>
      </c>
      <c r="F3566" s="13" t="s">
        <v>6872</v>
      </c>
    </row>
    <row r="3567" spans="4:6" x14ac:dyDescent="0.25">
      <c r="E3567" s="13" t="s">
        <v>3576</v>
      </c>
      <c r="F3567" s="13" t="s">
        <v>6908</v>
      </c>
    </row>
    <row r="3568" spans="4:6" x14ac:dyDescent="0.25">
      <c r="E3568" s="13" t="s">
        <v>3058</v>
      </c>
      <c r="F3568" s="13" t="s">
        <v>8531</v>
      </c>
    </row>
    <row r="3569" spans="3:6" x14ac:dyDescent="0.25">
      <c r="E3569" s="13" t="s">
        <v>3183</v>
      </c>
      <c r="F3569" s="13" t="s">
        <v>5759</v>
      </c>
    </row>
    <row r="3570" spans="3:6" x14ac:dyDescent="0.25">
      <c r="C3570" s="13" t="s">
        <v>8646</v>
      </c>
      <c r="D3570" s="13" t="s">
        <v>9303</v>
      </c>
      <c r="E3570" s="13" t="s">
        <v>3390</v>
      </c>
      <c r="F3570" s="13" t="s">
        <v>6368</v>
      </c>
    </row>
    <row r="3571" spans="3:6" x14ac:dyDescent="0.25">
      <c r="E3571" s="13" t="s">
        <v>2667</v>
      </c>
      <c r="F3571" s="13" t="s">
        <v>6943</v>
      </c>
    </row>
    <row r="3572" spans="3:6" x14ac:dyDescent="0.25">
      <c r="C3572" s="13" t="s">
        <v>8644</v>
      </c>
      <c r="D3572" s="13" t="s">
        <v>9303</v>
      </c>
      <c r="E3572" s="13" t="s">
        <v>3150</v>
      </c>
      <c r="F3572" s="13" t="s">
        <v>7693</v>
      </c>
    </row>
    <row r="3573" spans="3:6" x14ac:dyDescent="0.25">
      <c r="E3573" s="13" t="s">
        <v>3392</v>
      </c>
      <c r="F3573" s="13" t="s">
        <v>7025</v>
      </c>
    </row>
    <row r="3574" spans="3:6" x14ac:dyDescent="0.25">
      <c r="E3574" s="13" t="s">
        <v>2507</v>
      </c>
      <c r="F3574" s="13" t="s">
        <v>7066</v>
      </c>
    </row>
    <row r="3575" spans="3:6" x14ac:dyDescent="0.25">
      <c r="E3575" s="13" t="s">
        <v>3460</v>
      </c>
      <c r="F3575" s="13" t="s">
        <v>6781</v>
      </c>
    </row>
    <row r="3576" spans="3:6" x14ac:dyDescent="0.25">
      <c r="E3576" s="13" t="s">
        <v>2500</v>
      </c>
      <c r="F3576" s="13" t="s">
        <v>6815</v>
      </c>
    </row>
    <row r="3577" spans="3:6" x14ac:dyDescent="0.25">
      <c r="E3577" s="13" t="s">
        <v>2887</v>
      </c>
      <c r="F3577" s="13" t="s">
        <v>6851</v>
      </c>
    </row>
    <row r="3578" spans="3:6" x14ac:dyDescent="0.25">
      <c r="E3578" s="13" t="s">
        <v>2908</v>
      </c>
      <c r="F3578" s="13" t="s">
        <v>6853</v>
      </c>
    </row>
    <row r="3579" spans="3:6" x14ac:dyDescent="0.25">
      <c r="E3579" s="13" t="s">
        <v>2418</v>
      </c>
      <c r="F3579" s="13" t="s">
        <v>6593</v>
      </c>
    </row>
    <row r="3580" spans="3:6" x14ac:dyDescent="0.25">
      <c r="E3580" s="13" t="s">
        <v>2433</v>
      </c>
      <c r="F3580" s="13" t="s">
        <v>6851</v>
      </c>
    </row>
    <row r="3581" spans="3:6" x14ac:dyDescent="0.25">
      <c r="C3581" s="13" t="s">
        <v>6268</v>
      </c>
      <c r="D3581" s="13" t="s">
        <v>9303</v>
      </c>
      <c r="E3581" s="13" t="s">
        <v>3146</v>
      </c>
      <c r="F3581" s="13" t="s">
        <v>7689</v>
      </c>
    </row>
    <row r="3582" spans="3:6" x14ac:dyDescent="0.25">
      <c r="E3582" s="13" t="s">
        <v>2915</v>
      </c>
      <c r="F3582" s="13" t="s">
        <v>7807</v>
      </c>
    </row>
    <row r="3583" spans="3:6" x14ac:dyDescent="0.25">
      <c r="E3583" s="13" t="s">
        <v>3140</v>
      </c>
      <c r="F3583" s="13" t="s">
        <v>8312</v>
      </c>
    </row>
    <row r="3584" spans="3:6" x14ac:dyDescent="0.25">
      <c r="E3584" s="13" t="s">
        <v>2473</v>
      </c>
      <c r="F3584" s="13" t="s">
        <v>7163</v>
      </c>
    </row>
    <row r="3585" spans="3:6" x14ac:dyDescent="0.25">
      <c r="E3585" s="13" t="s">
        <v>3314</v>
      </c>
      <c r="F3585" s="13" t="s">
        <v>8367</v>
      </c>
    </row>
    <row r="3586" spans="3:6" x14ac:dyDescent="0.25">
      <c r="E3586" s="13" t="s">
        <v>3319</v>
      </c>
      <c r="F3586" s="13" t="s">
        <v>6881</v>
      </c>
    </row>
    <row r="3587" spans="3:6" x14ac:dyDescent="0.25">
      <c r="E3587" s="13" t="s">
        <v>3430</v>
      </c>
      <c r="F3587" s="13" t="s">
        <v>6890</v>
      </c>
    </row>
    <row r="3588" spans="3:6" x14ac:dyDescent="0.25">
      <c r="E3588" s="13" t="s">
        <v>2610</v>
      </c>
      <c r="F3588" s="13" t="s">
        <v>5461</v>
      </c>
    </row>
    <row r="3589" spans="3:6" x14ac:dyDescent="0.25">
      <c r="E3589" s="13" t="s">
        <v>2613</v>
      </c>
      <c r="F3589" s="13" t="s">
        <v>8419</v>
      </c>
    </row>
    <row r="3590" spans="3:6" x14ac:dyDescent="0.25">
      <c r="E3590" s="13" t="s">
        <v>3118</v>
      </c>
      <c r="F3590" s="13" t="s">
        <v>7215</v>
      </c>
    </row>
    <row r="3591" spans="3:6" x14ac:dyDescent="0.25">
      <c r="E3591" s="13" t="s">
        <v>2624</v>
      </c>
      <c r="F3591" s="13" t="s">
        <v>6938</v>
      </c>
    </row>
    <row r="3592" spans="3:6" x14ac:dyDescent="0.25">
      <c r="E3592" s="13" t="s">
        <v>2719</v>
      </c>
      <c r="F3592" s="13" t="s">
        <v>6949</v>
      </c>
    </row>
    <row r="3593" spans="3:6" x14ac:dyDescent="0.25">
      <c r="E3593" s="13" t="s">
        <v>2757</v>
      </c>
      <c r="F3593" s="13" t="s">
        <v>6954</v>
      </c>
    </row>
    <row r="3594" spans="3:6" x14ac:dyDescent="0.25">
      <c r="C3594" s="13" t="s">
        <v>8171</v>
      </c>
      <c r="D3594" s="13" t="s">
        <v>9303</v>
      </c>
      <c r="E3594" s="13" t="s">
        <v>2416</v>
      </c>
      <c r="F3594" s="13" t="s">
        <v>6677</v>
      </c>
    </row>
    <row r="3595" spans="3:6" x14ac:dyDescent="0.25">
      <c r="E3595" s="13" t="s">
        <v>2753</v>
      </c>
      <c r="F3595" s="13" t="s">
        <v>5974</v>
      </c>
    </row>
    <row r="3596" spans="3:6" x14ac:dyDescent="0.25">
      <c r="E3596" s="13" t="s">
        <v>2485</v>
      </c>
      <c r="F3596" s="13" t="s">
        <v>2485</v>
      </c>
    </row>
    <row r="3597" spans="3:6" x14ac:dyDescent="0.25">
      <c r="E3597" s="13" t="s">
        <v>3254</v>
      </c>
      <c r="F3597" s="13" t="s">
        <v>7226</v>
      </c>
    </row>
    <row r="3598" spans="3:6" x14ac:dyDescent="0.25">
      <c r="C3598" s="13" t="s">
        <v>8650</v>
      </c>
      <c r="D3598" s="13" t="s">
        <v>9333</v>
      </c>
      <c r="E3598" s="13" t="s">
        <v>3061</v>
      </c>
      <c r="F3598" s="13" t="s">
        <v>8686</v>
      </c>
    </row>
    <row r="3599" spans="3:6" x14ac:dyDescent="0.25">
      <c r="E3599" s="13" t="s">
        <v>2886</v>
      </c>
      <c r="F3599" s="13" t="s">
        <v>6728</v>
      </c>
    </row>
    <row r="3600" spans="3:6" x14ac:dyDescent="0.25">
      <c r="E3600" s="13" t="s">
        <v>2912</v>
      </c>
      <c r="F3600" s="13" t="s">
        <v>6731</v>
      </c>
    </row>
    <row r="3601" spans="2:6" x14ac:dyDescent="0.25">
      <c r="E3601" s="13" t="s">
        <v>3454</v>
      </c>
      <c r="F3601" s="13" t="s">
        <v>7028</v>
      </c>
    </row>
    <row r="3602" spans="2:6" x14ac:dyDescent="0.25">
      <c r="E3602" s="13" t="s">
        <v>3018</v>
      </c>
      <c r="F3602" s="13" t="s">
        <v>7106</v>
      </c>
    </row>
    <row r="3603" spans="2:6" x14ac:dyDescent="0.25">
      <c r="E3603" s="13" t="s">
        <v>2741</v>
      </c>
      <c r="F3603" s="13" t="s">
        <v>6841</v>
      </c>
    </row>
    <row r="3604" spans="2:6" x14ac:dyDescent="0.25">
      <c r="E3604" s="13" t="s">
        <v>2943</v>
      </c>
      <c r="F3604" s="13" t="s">
        <v>8978</v>
      </c>
    </row>
    <row r="3605" spans="2:6" x14ac:dyDescent="0.25">
      <c r="E3605" s="13" t="s">
        <v>3337</v>
      </c>
      <c r="F3605" s="13" t="s">
        <v>9010</v>
      </c>
    </row>
    <row r="3606" spans="2:6" x14ac:dyDescent="0.25">
      <c r="D3606" s="13" t="s">
        <v>8310</v>
      </c>
      <c r="E3606" s="13" t="s">
        <v>2568</v>
      </c>
      <c r="F3606" s="13" t="s">
        <v>7172</v>
      </c>
    </row>
    <row r="3607" spans="2:6" x14ac:dyDescent="0.25">
      <c r="D3607" s="13" t="s">
        <v>5486</v>
      </c>
      <c r="E3607" s="13" t="s">
        <v>3089</v>
      </c>
      <c r="F3607" s="13" t="s">
        <v>5270</v>
      </c>
    </row>
    <row r="3608" spans="2:6" x14ac:dyDescent="0.25">
      <c r="E3608" s="13" t="s">
        <v>3361</v>
      </c>
      <c r="F3608" s="13" t="s">
        <v>7235</v>
      </c>
    </row>
    <row r="3609" spans="2:6" x14ac:dyDescent="0.25">
      <c r="D3609" s="13" t="s">
        <v>5986</v>
      </c>
      <c r="E3609" s="13" t="s">
        <v>3391</v>
      </c>
      <c r="F3609" s="13" t="s">
        <v>6886</v>
      </c>
    </row>
    <row r="3610" spans="2:6" x14ac:dyDescent="0.25">
      <c r="D3610" s="13" t="s">
        <v>5226</v>
      </c>
      <c r="E3610" s="13" t="s">
        <v>2425</v>
      </c>
      <c r="F3610" s="13" t="s">
        <v>9322</v>
      </c>
    </row>
    <row r="3611" spans="2:6" x14ac:dyDescent="0.25">
      <c r="E3611" s="13" t="s">
        <v>2428</v>
      </c>
      <c r="F3611" s="13" t="s">
        <v>8998</v>
      </c>
    </row>
    <row r="3612" spans="2:6" x14ac:dyDescent="0.25">
      <c r="E3612" s="13" t="s">
        <v>2564</v>
      </c>
      <c r="F3612" s="13" t="s">
        <v>7171</v>
      </c>
    </row>
    <row r="3613" spans="2:6" x14ac:dyDescent="0.25">
      <c r="B3613" s="13" t="s">
        <v>4928</v>
      </c>
      <c r="C3613" s="13" t="s">
        <v>8619</v>
      </c>
      <c r="D3613" s="13" t="s">
        <v>9256</v>
      </c>
      <c r="E3613" s="13" t="s">
        <v>4376</v>
      </c>
      <c r="F3613" s="13" t="s">
        <v>8790</v>
      </c>
    </row>
    <row r="3614" spans="2:6" x14ac:dyDescent="0.25">
      <c r="E3614" s="13" t="s">
        <v>4129</v>
      </c>
      <c r="F3614" s="13" t="s">
        <v>9023</v>
      </c>
    </row>
    <row r="3615" spans="2:6" x14ac:dyDescent="0.25">
      <c r="E3615" s="13" t="s">
        <v>4278</v>
      </c>
      <c r="F3615" s="13" t="s">
        <v>8662</v>
      </c>
    </row>
    <row r="3616" spans="2:6" x14ac:dyDescent="0.25">
      <c r="E3616" s="13" t="s">
        <v>4654</v>
      </c>
      <c r="F3616" s="13" t="s">
        <v>8042</v>
      </c>
    </row>
    <row r="3617" spans="5:6" x14ac:dyDescent="0.25">
      <c r="E3617" s="13" t="s">
        <v>4658</v>
      </c>
      <c r="F3617" s="13" t="s">
        <v>7661</v>
      </c>
    </row>
    <row r="3618" spans="5:6" x14ac:dyDescent="0.25">
      <c r="E3618" s="13" t="s">
        <v>4662</v>
      </c>
      <c r="F3618" s="13" t="s">
        <v>8043</v>
      </c>
    </row>
    <row r="3619" spans="5:6" x14ac:dyDescent="0.25">
      <c r="E3619" s="13" t="s">
        <v>4748</v>
      </c>
      <c r="F3619" s="13" t="s">
        <v>7360</v>
      </c>
    </row>
    <row r="3620" spans="5:6" x14ac:dyDescent="0.25">
      <c r="E3620" s="13" t="s">
        <v>4827</v>
      </c>
      <c r="F3620" s="13" t="s">
        <v>8068</v>
      </c>
    </row>
    <row r="3621" spans="5:6" x14ac:dyDescent="0.25">
      <c r="E3621" s="13" t="s">
        <v>4314</v>
      </c>
      <c r="F3621" s="13" t="s">
        <v>7419</v>
      </c>
    </row>
    <row r="3622" spans="5:6" x14ac:dyDescent="0.25">
      <c r="E3622" s="13" t="s">
        <v>4603</v>
      </c>
      <c r="F3622" s="13" t="s">
        <v>7439</v>
      </c>
    </row>
    <row r="3623" spans="5:6" x14ac:dyDescent="0.25">
      <c r="E3623" s="13" t="s">
        <v>4607</v>
      </c>
      <c r="F3623" s="13" t="s">
        <v>7440</v>
      </c>
    </row>
    <row r="3624" spans="5:6" x14ac:dyDescent="0.25">
      <c r="E3624" s="13" t="s">
        <v>4678</v>
      </c>
      <c r="F3624" s="13" t="s">
        <v>7469</v>
      </c>
    </row>
    <row r="3625" spans="5:6" x14ac:dyDescent="0.25">
      <c r="E3625" s="13" t="s">
        <v>4702</v>
      </c>
      <c r="F3625" s="13" t="s">
        <v>7443</v>
      </c>
    </row>
    <row r="3626" spans="5:6" x14ac:dyDescent="0.25">
      <c r="E3626" s="13" t="s">
        <v>4706</v>
      </c>
      <c r="F3626" s="13" t="s">
        <v>8289</v>
      </c>
    </row>
    <row r="3627" spans="5:6" x14ac:dyDescent="0.25">
      <c r="E3627" s="13" t="s">
        <v>3899</v>
      </c>
      <c r="F3627" s="13" t="s">
        <v>7469</v>
      </c>
    </row>
    <row r="3628" spans="5:6" x14ac:dyDescent="0.25">
      <c r="E3628" s="13" t="s">
        <v>4426</v>
      </c>
      <c r="F3628" s="13" t="s">
        <v>7499</v>
      </c>
    </row>
    <row r="3629" spans="5:6" x14ac:dyDescent="0.25">
      <c r="E3629" s="13" t="s">
        <v>4476</v>
      </c>
      <c r="F3629" s="13" t="s">
        <v>9025</v>
      </c>
    </row>
    <row r="3630" spans="5:6" x14ac:dyDescent="0.25">
      <c r="E3630" s="13" t="s">
        <v>4742</v>
      </c>
      <c r="F3630" s="13" t="s">
        <v>7512</v>
      </c>
    </row>
    <row r="3631" spans="5:6" x14ac:dyDescent="0.25">
      <c r="E3631" s="13" t="s">
        <v>4786</v>
      </c>
      <c r="F3631" s="13" t="s">
        <v>8680</v>
      </c>
    </row>
    <row r="3632" spans="5:6" x14ac:dyDescent="0.25">
      <c r="E3632" s="13" t="s">
        <v>4821</v>
      </c>
      <c r="F3632" s="13" t="s">
        <v>8799</v>
      </c>
    </row>
    <row r="3633" spans="4:6" x14ac:dyDescent="0.25">
      <c r="E3633" s="13" t="s">
        <v>4841</v>
      </c>
      <c r="F3633" s="13" t="s">
        <v>8523</v>
      </c>
    </row>
    <row r="3634" spans="4:6" x14ac:dyDescent="0.25">
      <c r="D3634" s="13" t="s">
        <v>6268</v>
      </c>
      <c r="E3634" s="13" t="s">
        <v>3818</v>
      </c>
      <c r="F3634" s="13" t="s">
        <v>7385</v>
      </c>
    </row>
    <row r="3635" spans="4:6" x14ac:dyDescent="0.25">
      <c r="E3635" s="13" t="s">
        <v>4287</v>
      </c>
      <c r="F3635" s="13" t="s">
        <v>8190</v>
      </c>
    </row>
    <row r="3636" spans="4:6" x14ac:dyDescent="0.25">
      <c r="E3636" s="13" t="s">
        <v>4291</v>
      </c>
      <c r="F3636" s="13" t="s">
        <v>8191</v>
      </c>
    </row>
    <row r="3637" spans="4:6" x14ac:dyDescent="0.25">
      <c r="E3637" s="13" t="s">
        <v>4363</v>
      </c>
      <c r="F3637" s="13" t="s">
        <v>6357</v>
      </c>
    </row>
    <row r="3638" spans="4:6" x14ac:dyDescent="0.25">
      <c r="E3638" s="13" t="s">
        <v>4367</v>
      </c>
      <c r="F3638" s="13" t="s">
        <v>8447</v>
      </c>
    </row>
    <row r="3639" spans="4:6" x14ac:dyDescent="0.25">
      <c r="E3639" s="13" t="s">
        <v>4371</v>
      </c>
      <c r="F3639" s="13" t="s">
        <v>7494</v>
      </c>
    </row>
    <row r="3640" spans="4:6" x14ac:dyDescent="0.25">
      <c r="E3640" s="13" t="s">
        <v>4874</v>
      </c>
      <c r="F3640" s="13" t="s">
        <v>6910</v>
      </c>
    </row>
    <row r="3641" spans="4:6" x14ac:dyDescent="0.25">
      <c r="E3641" s="13" t="s">
        <v>3801</v>
      </c>
      <c r="F3641" s="13" t="s">
        <v>7535</v>
      </c>
    </row>
    <row r="3642" spans="4:6" x14ac:dyDescent="0.25">
      <c r="E3642" s="13" t="s">
        <v>3882</v>
      </c>
      <c r="F3642" s="13" t="s">
        <v>8568</v>
      </c>
    </row>
    <row r="3643" spans="4:6" x14ac:dyDescent="0.25">
      <c r="D3643" s="13" t="s">
        <v>9257</v>
      </c>
      <c r="E3643" s="13" t="s">
        <v>4601</v>
      </c>
      <c r="F3643" s="13" t="s">
        <v>7289</v>
      </c>
    </row>
    <row r="3644" spans="4:6" x14ac:dyDescent="0.25">
      <c r="E3644" s="13" t="s">
        <v>3731</v>
      </c>
      <c r="F3644" s="13" t="s">
        <v>7311</v>
      </c>
    </row>
    <row r="3645" spans="4:6" x14ac:dyDescent="0.25">
      <c r="E3645" s="13" t="s">
        <v>4377</v>
      </c>
      <c r="F3645" s="13" t="s">
        <v>7038</v>
      </c>
    </row>
    <row r="3646" spans="4:6" x14ac:dyDescent="0.25">
      <c r="E3646" s="13" t="s">
        <v>4424</v>
      </c>
      <c r="F3646" s="13" t="s">
        <v>7989</v>
      </c>
    </row>
    <row r="3647" spans="4:6" x14ac:dyDescent="0.25">
      <c r="E3647" s="13" t="s">
        <v>4374</v>
      </c>
      <c r="F3647" s="13" t="s">
        <v>7289</v>
      </c>
    </row>
    <row r="3648" spans="4:6" x14ac:dyDescent="0.25">
      <c r="E3648" s="13" t="s">
        <v>4225</v>
      </c>
      <c r="F3648" s="13" t="s">
        <v>8424</v>
      </c>
    </row>
    <row r="3649" spans="3:6" x14ac:dyDescent="0.25">
      <c r="E3649" s="13" t="s">
        <v>4679</v>
      </c>
      <c r="F3649" s="13" t="s">
        <v>9080</v>
      </c>
    </row>
    <row r="3650" spans="3:6" x14ac:dyDescent="0.25">
      <c r="E3650" s="13" t="s">
        <v>3676</v>
      </c>
      <c r="F3650" s="13" t="s">
        <v>7994</v>
      </c>
    </row>
    <row r="3651" spans="3:6" x14ac:dyDescent="0.25">
      <c r="C3651" s="13" t="s">
        <v>8645</v>
      </c>
      <c r="D3651" s="13" t="s">
        <v>9303</v>
      </c>
      <c r="E3651" s="13" t="s">
        <v>4797</v>
      </c>
      <c r="F3651" s="13" t="s">
        <v>8313</v>
      </c>
    </row>
    <row r="3652" spans="3:6" x14ac:dyDescent="0.25">
      <c r="E3652" s="13" t="s">
        <v>4801</v>
      </c>
      <c r="F3652" s="13" t="s">
        <v>8314</v>
      </c>
    </row>
    <row r="3653" spans="3:6" x14ac:dyDescent="0.25">
      <c r="C3653" s="13" t="s">
        <v>6035</v>
      </c>
      <c r="D3653" s="13" t="s">
        <v>9258</v>
      </c>
      <c r="E3653" s="13" t="s">
        <v>3850</v>
      </c>
      <c r="F3653" s="13" t="s">
        <v>7640</v>
      </c>
    </row>
    <row r="3654" spans="3:6" x14ac:dyDescent="0.25">
      <c r="E3654" s="13" t="s">
        <v>4700</v>
      </c>
      <c r="F3654" s="13" t="s">
        <v>9042</v>
      </c>
    </row>
    <row r="3655" spans="3:6" x14ac:dyDescent="0.25">
      <c r="E3655" s="13" t="s">
        <v>4315</v>
      </c>
      <c r="F3655" s="13" t="s">
        <v>8436</v>
      </c>
    </row>
    <row r="3656" spans="3:6" x14ac:dyDescent="0.25">
      <c r="D3656" s="13" t="s">
        <v>5431</v>
      </c>
      <c r="E3656" s="13" t="s">
        <v>4138</v>
      </c>
      <c r="F3656" s="13" t="s">
        <v>8830</v>
      </c>
    </row>
    <row r="3657" spans="3:6" x14ac:dyDescent="0.25">
      <c r="E3657" s="13" t="s">
        <v>4438</v>
      </c>
      <c r="F3657" s="13" t="s">
        <v>8724</v>
      </c>
    </row>
    <row r="3658" spans="3:6" x14ac:dyDescent="0.25">
      <c r="E3658" s="13" t="s">
        <v>3997</v>
      </c>
      <c r="F3658" s="13" t="s">
        <v>7325</v>
      </c>
    </row>
    <row r="3659" spans="3:6" x14ac:dyDescent="0.25">
      <c r="E3659" s="13" t="s">
        <v>4864</v>
      </c>
      <c r="F3659" s="13" t="s">
        <v>8078</v>
      </c>
    </row>
    <row r="3660" spans="3:6" x14ac:dyDescent="0.25">
      <c r="E3660" s="13" t="s">
        <v>4894</v>
      </c>
      <c r="F3660" s="13" t="s">
        <v>7374</v>
      </c>
    </row>
    <row r="3661" spans="3:6" x14ac:dyDescent="0.25">
      <c r="E3661" s="13" t="s">
        <v>3872</v>
      </c>
      <c r="F3661" s="13" t="s">
        <v>7387</v>
      </c>
    </row>
    <row r="3662" spans="3:6" x14ac:dyDescent="0.25">
      <c r="E3662" s="13" t="s">
        <v>3155</v>
      </c>
      <c r="F3662" s="13" t="s">
        <v>7111</v>
      </c>
    </row>
    <row r="3663" spans="3:6" x14ac:dyDescent="0.25">
      <c r="E3663" s="13" t="s">
        <v>4326</v>
      </c>
      <c r="F3663" s="13" t="s">
        <v>7421</v>
      </c>
    </row>
    <row r="3664" spans="3:6" x14ac:dyDescent="0.25">
      <c r="E3664" s="13" t="s">
        <v>4468</v>
      </c>
      <c r="F3664" s="13" t="s">
        <v>8930</v>
      </c>
    </row>
    <row r="3665" spans="3:6" x14ac:dyDescent="0.25">
      <c r="E3665" s="13" t="s">
        <v>4487</v>
      </c>
      <c r="F3665" s="13" t="s">
        <v>8228</v>
      </c>
    </row>
    <row r="3666" spans="3:6" x14ac:dyDescent="0.25">
      <c r="E3666" s="13" t="s">
        <v>4643</v>
      </c>
      <c r="F3666" s="13" t="s">
        <v>8277</v>
      </c>
    </row>
    <row r="3667" spans="3:6" x14ac:dyDescent="0.25">
      <c r="E3667" s="13" t="s">
        <v>4062</v>
      </c>
      <c r="F3667" s="13" t="s">
        <v>7847</v>
      </c>
    </row>
    <row r="3668" spans="3:6" x14ac:dyDescent="0.25">
      <c r="E3668" s="13" t="s">
        <v>3657</v>
      </c>
      <c r="F3668" s="13" t="s">
        <v>7527</v>
      </c>
    </row>
    <row r="3669" spans="3:6" x14ac:dyDescent="0.25">
      <c r="E3669" s="13" t="s">
        <v>4019</v>
      </c>
      <c r="F3669" s="13" t="s">
        <v>8699</v>
      </c>
    </row>
    <row r="3670" spans="3:6" x14ac:dyDescent="0.25">
      <c r="E3670" s="13" t="s">
        <v>4048</v>
      </c>
      <c r="F3670" s="13" t="s">
        <v>8587</v>
      </c>
    </row>
    <row r="3671" spans="3:6" x14ac:dyDescent="0.25">
      <c r="E3671" s="13" t="s">
        <v>4196</v>
      </c>
      <c r="F3671" s="13" t="s">
        <v>7557</v>
      </c>
    </row>
    <row r="3672" spans="3:6" x14ac:dyDescent="0.25">
      <c r="D3672" s="13" t="s">
        <v>6556</v>
      </c>
      <c r="E3672" s="13" t="s">
        <v>3721</v>
      </c>
      <c r="F3672" s="13" t="s">
        <v>7618</v>
      </c>
    </row>
    <row r="3673" spans="3:6" x14ac:dyDescent="0.25">
      <c r="E3673" s="13" t="s">
        <v>3725</v>
      </c>
      <c r="F3673" s="13" t="s">
        <v>7619</v>
      </c>
    </row>
    <row r="3674" spans="3:6" x14ac:dyDescent="0.25">
      <c r="E3674" s="13" t="s">
        <v>4145</v>
      </c>
      <c r="F3674" s="13" t="s">
        <v>7619</v>
      </c>
    </row>
    <row r="3675" spans="3:6" x14ac:dyDescent="0.25">
      <c r="D3675" s="13" t="s">
        <v>6268</v>
      </c>
      <c r="E3675" s="13" t="s">
        <v>4458</v>
      </c>
      <c r="F3675" s="13" t="s">
        <v>7748</v>
      </c>
    </row>
    <row r="3676" spans="3:6" x14ac:dyDescent="0.25">
      <c r="C3676" s="13" t="s">
        <v>8646</v>
      </c>
      <c r="D3676" s="13" t="s">
        <v>9303</v>
      </c>
      <c r="E3676" s="13" t="s">
        <v>3776</v>
      </c>
      <c r="F3676" s="13" t="s">
        <v>6943</v>
      </c>
    </row>
    <row r="3677" spans="3:6" x14ac:dyDescent="0.25">
      <c r="C3677" s="13" t="s">
        <v>8644</v>
      </c>
      <c r="D3677" s="13" t="s">
        <v>9303</v>
      </c>
      <c r="E3677" s="13" t="s">
        <v>4549</v>
      </c>
      <c r="F3677" s="13" t="s">
        <v>7724</v>
      </c>
    </row>
    <row r="3678" spans="3:6" x14ac:dyDescent="0.25">
      <c r="E3678" s="13" t="s">
        <v>4144</v>
      </c>
      <c r="F3678" s="13" t="s">
        <v>7327</v>
      </c>
    </row>
    <row r="3679" spans="3:6" x14ac:dyDescent="0.25">
      <c r="E3679" s="13" t="s">
        <v>4091</v>
      </c>
      <c r="F3679" s="13" t="s">
        <v>7403</v>
      </c>
    </row>
    <row r="3680" spans="3:6" x14ac:dyDescent="0.25">
      <c r="E3680" s="13" t="s">
        <v>4283</v>
      </c>
      <c r="F3680" s="13" t="s">
        <v>9183</v>
      </c>
    </row>
    <row r="3681" spans="3:6" x14ac:dyDescent="0.25">
      <c r="E3681" s="13" t="s">
        <v>4346</v>
      </c>
      <c r="F3681" s="13" t="s">
        <v>8209</v>
      </c>
    </row>
    <row r="3682" spans="3:6" x14ac:dyDescent="0.25">
      <c r="E3682" s="13" t="s">
        <v>4475</v>
      </c>
      <c r="F3682" s="13" t="s">
        <v>8223</v>
      </c>
    </row>
    <row r="3683" spans="3:6" x14ac:dyDescent="0.25">
      <c r="E3683" s="13" t="s">
        <v>3999</v>
      </c>
      <c r="F3683" s="13" t="s">
        <v>7477</v>
      </c>
    </row>
    <row r="3684" spans="3:6" x14ac:dyDescent="0.25">
      <c r="E3684" s="13" t="s">
        <v>4434</v>
      </c>
      <c r="F3684" s="13" t="s">
        <v>7500</v>
      </c>
    </row>
    <row r="3685" spans="3:6" x14ac:dyDescent="0.25">
      <c r="E3685" s="13" t="s">
        <v>4715</v>
      </c>
      <c r="F3685" s="13" t="s">
        <v>6185</v>
      </c>
    </row>
    <row r="3686" spans="3:6" x14ac:dyDescent="0.25">
      <c r="C3686" s="13" t="s">
        <v>6268</v>
      </c>
      <c r="D3686" s="13" t="s">
        <v>9303</v>
      </c>
      <c r="E3686" s="13" t="s">
        <v>4533</v>
      </c>
      <c r="F3686" s="13" t="s">
        <v>7767</v>
      </c>
    </row>
    <row r="3687" spans="3:6" x14ac:dyDescent="0.25">
      <c r="E3687" s="13" t="s">
        <v>4736</v>
      </c>
      <c r="F3687" s="13" t="s">
        <v>7295</v>
      </c>
    </row>
    <row r="3688" spans="3:6" x14ac:dyDescent="0.25">
      <c r="E3688" s="13" t="s">
        <v>4251</v>
      </c>
      <c r="F3688" s="13" t="s">
        <v>7955</v>
      </c>
    </row>
    <row r="3689" spans="3:6" x14ac:dyDescent="0.25">
      <c r="E3689" s="13" t="s">
        <v>3858</v>
      </c>
      <c r="F3689" s="13" t="s">
        <v>7465</v>
      </c>
    </row>
    <row r="3690" spans="3:6" x14ac:dyDescent="0.25">
      <c r="E3690" s="13" t="s">
        <v>4042</v>
      </c>
      <c r="F3690" s="13" t="s">
        <v>8399</v>
      </c>
    </row>
    <row r="3691" spans="3:6" x14ac:dyDescent="0.25">
      <c r="C3691" s="13" t="s">
        <v>8171</v>
      </c>
      <c r="D3691" s="13" t="s">
        <v>9303</v>
      </c>
      <c r="E3691" s="13" t="s">
        <v>4509</v>
      </c>
      <c r="F3691" s="13" t="s">
        <v>8008</v>
      </c>
    </row>
    <row r="3692" spans="3:6" x14ac:dyDescent="0.25">
      <c r="E3692" s="13" t="s">
        <v>4303</v>
      </c>
      <c r="F3692" s="13" t="s">
        <v>8195</v>
      </c>
    </row>
    <row r="3693" spans="3:6" x14ac:dyDescent="0.25">
      <c r="C3693" s="13" t="s">
        <v>8650</v>
      </c>
      <c r="D3693" s="13" t="s">
        <v>9333</v>
      </c>
      <c r="E3693" s="13" t="s">
        <v>3870</v>
      </c>
      <c r="F3693" s="13" t="s">
        <v>9259</v>
      </c>
    </row>
    <row r="3694" spans="3:6" x14ac:dyDescent="0.25">
      <c r="E3694" s="13" t="s">
        <v>4787</v>
      </c>
      <c r="F3694" s="13" t="s">
        <v>5583</v>
      </c>
    </row>
    <row r="3695" spans="3:6" x14ac:dyDescent="0.25">
      <c r="E3695" s="13" t="s">
        <v>4002</v>
      </c>
      <c r="F3695" s="13" t="s">
        <v>7908</v>
      </c>
    </row>
    <row r="3696" spans="3:6" x14ac:dyDescent="0.25">
      <c r="E3696" s="13" t="s">
        <v>4262</v>
      </c>
      <c r="F3696" s="13" t="s">
        <v>9024</v>
      </c>
    </row>
    <row r="3697" spans="1:6" x14ac:dyDescent="0.25">
      <c r="E3697" s="13" t="s">
        <v>4918</v>
      </c>
      <c r="F3697" s="13" t="s">
        <v>8093</v>
      </c>
    </row>
    <row r="3698" spans="1:6" x14ac:dyDescent="0.25">
      <c r="E3698" s="13" t="s">
        <v>4220</v>
      </c>
      <c r="F3698" s="13" t="s">
        <v>7414</v>
      </c>
    </row>
    <row r="3699" spans="1:6" x14ac:dyDescent="0.25">
      <c r="E3699" s="13" t="s">
        <v>3929</v>
      </c>
      <c r="F3699" s="13" t="s">
        <v>7473</v>
      </c>
    </row>
    <row r="3700" spans="1:6" x14ac:dyDescent="0.25">
      <c r="E3700" s="13" t="s">
        <v>3959</v>
      </c>
      <c r="F3700" s="13" t="s">
        <v>8383</v>
      </c>
    </row>
    <row r="3701" spans="1:6" x14ac:dyDescent="0.25">
      <c r="E3701" s="13" t="s">
        <v>3662</v>
      </c>
      <c r="F3701" s="13" t="s">
        <v>8545</v>
      </c>
    </row>
    <row r="3702" spans="1:6" x14ac:dyDescent="0.25">
      <c r="D3702" s="13" t="s">
        <v>5986</v>
      </c>
      <c r="E3702" s="13" t="s">
        <v>4354</v>
      </c>
      <c r="F3702" s="13" t="s">
        <v>5986</v>
      </c>
    </row>
    <row r="3703" spans="1:6" x14ac:dyDescent="0.25">
      <c r="E3703" s="13" t="s">
        <v>4087</v>
      </c>
      <c r="F3703" s="13" t="s">
        <v>7481</v>
      </c>
    </row>
    <row r="3704" spans="1:6" x14ac:dyDescent="0.25">
      <c r="D3704" s="13" t="s">
        <v>5226</v>
      </c>
      <c r="E3704" s="13" t="s">
        <v>3690</v>
      </c>
      <c r="F3704" s="13" t="s">
        <v>6171</v>
      </c>
    </row>
    <row r="3705" spans="1:6" x14ac:dyDescent="0.25">
      <c r="A3705" s="13" t="s">
        <v>4975</v>
      </c>
      <c r="B3705" s="13" t="s">
        <v>4932</v>
      </c>
      <c r="C3705" s="13" t="s">
        <v>7940</v>
      </c>
      <c r="D3705" s="13" t="s">
        <v>9303</v>
      </c>
      <c r="E3705" s="13" t="s">
        <v>180</v>
      </c>
      <c r="F3705" s="13" t="s">
        <v>5125</v>
      </c>
    </row>
    <row r="3706" spans="1:6" x14ac:dyDescent="0.25">
      <c r="C3706" s="13" t="s">
        <v>5889</v>
      </c>
      <c r="D3706" s="13" t="s">
        <v>9303</v>
      </c>
      <c r="E3706" s="13" t="s">
        <v>194</v>
      </c>
      <c r="F3706" s="13" t="s">
        <v>4975</v>
      </c>
    </row>
    <row r="3707" spans="1:6" x14ac:dyDescent="0.25">
      <c r="E3707" s="13" t="s">
        <v>204</v>
      </c>
      <c r="F3707" s="13" t="s">
        <v>4977</v>
      </c>
    </row>
    <row r="3708" spans="1:6" x14ac:dyDescent="0.25">
      <c r="C3708" s="13" t="s">
        <v>5416</v>
      </c>
      <c r="D3708" s="13" t="s">
        <v>9303</v>
      </c>
      <c r="E3708" s="13" t="s">
        <v>108</v>
      </c>
      <c r="F3708" s="13" t="s">
        <v>8291</v>
      </c>
    </row>
    <row r="3709" spans="1:6" x14ac:dyDescent="0.25">
      <c r="B3709" s="13" t="s">
        <v>4931</v>
      </c>
      <c r="C3709" s="13" t="s">
        <v>7940</v>
      </c>
      <c r="D3709" s="13" t="s">
        <v>9303</v>
      </c>
      <c r="E3709" s="13" t="s">
        <v>1145</v>
      </c>
      <c r="F3709" s="13" t="s">
        <v>7940</v>
      </c>
    </row>
    <row r="3710" spans="1:6" x14ac:dyDescent="0.25">
      <c r="C3710" s="13" t="s">
        <v>5889</v>
      </c>
      <c r="D3710" s="13" t="s">
        <v>9303</v>
      </c>
      <c r="E3710" s="13" t="s">
        <v>910</v>
      </c>
      <c r="F3710" s="13" t="s">
        <v>5793</v>
      </c>
    </row>
    <row r="3711" spans="1:6" x14ac:dyDescent="0.25">
      <c r="C3711" s="13" t="s">
        <v>5416</v>
      </c>
      <c r="D3711" s="13" t="s">
        <v>9303</v>
      </c>
      <c r="E3711" s="13" t="s">
        <v>1382</v>
      </c>
      <c r="F3711" s="13" t="s">
        <v>5743</v>
      </c>
    </row>
    <row r="3712" spans="1:6" x14ac:dyDescent="0.25">
      <c r="E3712" s="13" t="s">
        <v>1581</v>
      </c>
      <c r="F3712" s="13" t="s">
        <v>5887</v>
      </c>
    </row>
    <row r="3713" spans="2:6" x14ac:dyDescent="0.25">
      <c r="E3713" s="13" t="s">
        <v>1673</v>
      </c>
      <c r="F3713" s="13" t="s">
        <v>6025</v>
      </c>
    </row>
    <row r="3714" spans="2:6" x14ac:dyDescent="0.25">
      <c r="B3714" s="13" t="s">
        <v>4930</v>
      </c>
      <c r="C3714" s="13" t="s">
        <v>5889</v>
      </c>
      <c r="D3714" s="13" t="s">
        <v>9303</v>
      </c>
      <c r="E3714" s="13" t="s">
        <v>2048</v>
      </c>
      <c r="F3714" s="13" t="s">
        <v>6599</v>
      </c>
    </row>
    <row r="3715" spans="2:6" x14ac:dyDescent="0.25">
      <c r="B3715" s="13" t="s">
        <v>4929</v>
      </c>
      <c r="C3715" s="13" t="s">
        <v>7940</v>
      </c>
      <c r="D3715" s="13" t="s">
        <v>9303</v>
      </c>
      <c r="E3715" s="13" t="s">
        <v>3130</v>
      </c>
      <c r="F3715" s="13" t="s">
        <v>6868</v>
      </c>
    </row>
    <row r="3716" spans="2:6" x14ac:dyDescent="0.25">
      <c r="C3716" s="13" t="s">
        <v>5889</v>
      </c>
      <c r="D3716" s="13" t="s">
        <v>9303</v>
      </c>
      <c r="E3716" s="13" t="s">
        <v>2555</v>
      </c>
      <c r="F3716" s="13" t="s">
        <v>7669</v>
      </c>
    </row>
    <row r="3717" spans="2:6" x14ac:dyDescent="0.25">
      <c r="E3717" s="13" t="s">
        <v>3088</v>
      </c>
      <c r="F3717" s="13" t="s">
        <v>7670</v>
      </c>
    </row>
    <row r="3718" spans="2:6" x14ac:dyDescent="0.25">
      <c r="E3718" s="13" t="s">
        <v>3015</v>
      </c>
      <c r="F3718" s="13" t="s">
        <v>8878</v>
      </c>
    </row>
    <row r="3719" spans="2:6" x14ac:dyDescent="0.25">
      <c r="E3719" s="13" t="s">
        <v>3540</v>
      </c>
      <c r="F3719" s="13" t="s">
        <v>7846</v>
      </c>
    </row>
    <row r="3720" spans="2:6" x14ac:dyDescent="0.25">
      <c r="E3720" s="13" t="s">
        <v>3379</v>
      </c>
      <c r="F3720" s="13" t="s">
        <v>8603</v>
      </c>
    </row>
    <row r="3721" spans="2:6" x14ac:dyDescent="0.25">
      <c r="C3721" s="13" t="s">
        <v>5416</v>
      </c>
      <c r="D3721" s="13" t="s">
        <v>9303</v>
      </c>
      <c r="E3721" s="13" t="s">
        <v>2929</v>
      </c>
      <c r="F3721" s="13" t="s">
        <v>7610</v>
      </c>
    </row>
    <row r="3722" spans="2:6" x14ac:dyDescent="0.25">
      <c r="E3722" s="13" t="s">
        <v>3243</v>
      </c>
      <c r="F3722" s="13" t="s">
        <v>8348</v>
      </c>
    </row>
    <row r="3723" spans="2:6" x14ac:dyDescent="0.25">
      <c r="B3723" s="13" t="s">
        <v>4928</v>
      </c>
      <c r="C3723" s="13" t="s">
        <v>7940</v>
      </c>
      <c r="D3723" s="13" t="s">
        <v>9303</v>
      </c>
      <c r="E3723" s="13" t="s">
        <v>4449</v>
      </c>
      <c r="F3723" s="13" t="s">
        <v>8469</v>
      </c>
    </row>
    <row r="3724" spans="2:6" x14ac:dyDescent="0.25">
      <c r="C3724" s="13" t="s">
        <v>5889</v>
      </c>
      <c r="D3724" s="13" t="s">
        <v>9303</v>
      </c>
      <c r="E3724" s="13" t="s">
        <v>3678</v>
      </c>
      <c r="F3724" s="13" t="s">
        <v>5793</v>
      </c>
    </row>
    <row r="3725" spans="2:6" x14ac:dyDescent="0.25">
      <c r="E3725" s="13" t="s">
        <v>4861</v>
      </c>
      <c r="F3725" s="13" t="s">
        <v>8326</v>
      </c>
    </row>
    <row r="3726" spans="2:6" x14ac:dyDescent="0.25">
      <c r="E3726" s="13" t="s">
        <v>4190</v>
      </c>
      <c r="F3726" s="13" t="s">
        <v>8417</v>
      </c>
    </row>
    <row r="3727" spans="2:6" x14ac:dyDescent="0.25">
      <c r="C3727" s="13" t="s">
        <v>5416</v>
      </c>
      <c r="D3727" s="13" t="s">
        <v>9303</v>
      </c>
      <c r="E3727" s="13" t="s">
        <v>4388</v>
      </c>
      <c r="F3727" s="13" t="s">
        <v>7733</v>
      </c>
    </row>
    <row r="3728" spans="2:6" x14ac:dyDescent="0.25">
      <c r="C3728" s="13" t="s">
        <v>7037</v>
      </c>
      <c r="D3728" s="13" t="s">
        <v>9303</v>
      </c>
      <c r="E3728" s="13" t="s">
        <v>3537</v>
      </c>
      <c r="F3728" s="13" t="s">
        <v>7037</v>
      </c>
    </row>
    <row r="3729" spans="1:6" x14ac:dyDescent="0.25">
      <c r="E3729" s="13" t="s">
        <v>4618</v>
      </c>
      <c r="F3729" s="13" t="s">
        <v>8732</v>
      </c>
    </row>
    <row r="3730" spans="1:6" x14ac:dyDescent="0.25">
      <c r="A3730" s="13" t="s">
        <v>6211</v>
      </c>
      <c r="B3730" s="13" t="s">
        <v>4931</v>
      </c>
      <c r="C3730" s="13" t="s">
        <v>6358</v>
      </c>
      <c r="D3730" s="13" t="s">
        <v>9303</v>
      </c>
      <c r="E3730" s="13" t="s">
        <v>1436</v>
      </c>
      <c r="F3730" s="13" t="s">
        <v>5871</v>
      </c>
    </row>
    <row r="3731" spans="1:6" x14ac:dyDescent="0.25">
      <c r="C3731" s="13" t="s">
        <v>5889</v>
      </c>
      <c r="D3731" s="13" t="s">
        <v>9303</v>
      </c>
      <c r="E3731" s="13" t="s">
        <v>1442</v>
      </c>
      <c r="F3731" s="13" t="s">
        <v>6211</v>
      </c>
    </row>
    <row r="3732" spans="1:6" x14ac:dyDescent="0.25">
      <c r="C3732" s="13" t="s">
        <v>9141</v>
      </c>
      <c r="D3732" s="13" t="s">
        <v>9303</v>
      </c>
      <c r="E3732" s="13" t="s">
        <v>1139</v>
      </c>
      <c r="F3732" s="13" t="s">
        <v>5708</v>
      </c>
    </row>
    <row r="3733" spans="1:6" x14ac:dyDescent="0.25">
      <c r="E3733" s="13" t="s">
        <v>1031</v>
      </c>
      <c r="F3733" s="13" t="s">
        <v>5812</v>
      </c>
    </row>
    <row r="3734" spans="1:6" x14ac:dyDescent="0.25">
      <c r="C3734" s="13" t="s">
        <v>8328</v>
      </c>
      <c r="D3734" s="13" t="s">
        <v>9303</v>
      </c>
      <c r="E3734" s="13" t="s">
        <v>938</v>
      </c>
      <c r="F3734" s="13" t="s">
        <v>6032</v>
      </c>
    </row>
    <row r="3735" spans="1:6" x14ac:dyDescent="0.25">
      <c r="C3735" s="13" t="s">
        <v>6660</v>
      </c>
      <c r="D3735" s="13" t="s">
        <v>9303</v>
      </c>
      <c r="E3735" s="13" t="s">
        <v>1646</v>
      </c>
      <c r="F3735" s="13" t="s">
        <v>5899</v>
      </c>
    </row>
    <row r="3736" spans="1:6" x14ac:dyDescent="0.25">
      <c r="B3736" s="13" t="s">
        <v>4930</v>
      </c>
      <c r="C3736" s="13" t="s">
        <v>6358</v>
      </c>
      <c r="D3736" s="13" t="s">
        <v>9303</v>
      </c>
      <c r="E3736" s="13" t="s">
        <v>1914</v>
      </c>
      <c r="F3736" s="13" t="s">
        <v>6358</v>
      </c>
    </row>
    <row r="3737" spans="1:6" x14ac:dyDescent="0.25">
      <c r="C3737" s="13" t="s">
        <v>5889</v>
      </c>
      <c r="D3737" s="13" t="s">
        <v>9303</v>
      </c>
      <c r="E3737" s="13" t="s">
        <v>1954</v>
      </c>
      <c r="F3737" s="13" t="s">
        <v>6270</v>
      </c>
    </row>
    <row r="3738" spans="1:6" x14ac:dyDescent="0.25">
      <c r="E3738" s="13" t="s">
        <v>2314</v>
      </c>
      <c r="F3738" s="13" t="s">
        <v>6328</v>
      </c>
    </row>
    <row r="3739" spans="1:6" x14ac:dyDescent="0.25">
      <c r="E3739" s="13" t="s">
        <v>1922</v>
      </c>
      <c r="F3739" s="13" t="s">
        <v>6655</v>
      </c>
    </row>
    <row r="3740" spans="1:6" x14ac:dyDescent="0.25">
      <c r="C3740" s="13" t="s">
        <v>8328</v>
      </c>
      <c r="D3740" s="13" t="s">
        <v>9303</v>
      </c>
      <c r="E3740" s="13" t="s">
        <v>2313</v>
      </c>
      <c r="F3740" s="13" t="s">
        <v>6613</v>
      </c>
    </row>
    <row r="3741" spans="1:6" x14ac:dyDescent="0.25">
      <c r="C3741" s="13" t="s">
        <v>6660</v>
      </c>
      <c r="D3741" s="13" t="s">
        <v>9303</v>
      </c>
      <c r="E3741" s="13" t="s">
        <v>1995</v>
      </c>
      <c r="F3741" s="13" t="s">
        <v>6278</v>
      </c>
    </row>
    <row r="3742" spans="1:6" x14ac:dyDescent="0.25">
      <c r="E3742" s="13" t="s">
        <v>2017</v>
      </c>
      <c r="F3742" s="13" t="s">
        <v>6370</v>
      </c>
    </row>
    <row r="3743" spans="1:6" x14ac:dyDescent="0.25">
      <c r="E3743" s="13" t="s">
        <v>2024</v>
      </c>
      <c r="F3743" s="13" t="s">
        <v>6371</v>
      </c>
    </row>
    <row r="3744" spans="1:6" x14ac:dyDescent="0.25">
      <c r="E3744" s="13" t="s">
        <v>1960</v>
      </c>
      <c r="F3744" s="13" t="s">
        <v>6660</v>
      </c>
    </row>
    <row r="3745" spans="2:6" x14ac:dyDescent="0.25">
      <c r="B3745" s="13" t="s">
        <v>4929</v>
      </c>
      <c r="C3745" s="13" t="s">
        <v>6142</v>
      </c>
      <c r="D3745" s="13" t="s">
        <v>9303</v>
      </c>
      <c r="E3745" s="13" t="s">
        <v>2541</v>
      </c>
      <c r="F3745" s="13" t="s">
        <v>7668</v>
      </c>
    </row>
    <row r="3746" spans="2:6" x14ac:dyDescent="0.25">
      <c r="E3746" s="13" t="s">
        <v>2544</v>
      </c>
      <c r="F3746" s="13" t="s">
        <v>7982</v>
      </c>
    </row>
    <row r="3747" spans="2:6" x14ac:dyDescent="0.25">
      <c r="E3747" s="13" t="s">
        <v>2743</v>
      </c>
      <c r="F3747" s="13" t="s">
        <v>8962</v>
      </c>
    </row>
    <row r="3748" spans="2:6" x14ac:dyDescent="0.25">
      <c r="C3748" s="13" t="s">
        <v>6358</v>
      </c>
      <c r="D3748" s="13" t="s">
        <v>9303</v>
      </c>
      <c r="E3748" s="13" t="s">
        <v>3634</v>
      </c>
      <c r="F3748" s="13" t="s">
        <v>6803</v>
      </c>
    </row>
    <row r="3749" spans="2:6" x14ac:dyDescent="0.25">
      <c r="E3749" s="13" t="s">
        <v>3350</v>
      </c>
      <c r="F3749" s="13" t="s">
        <v>8198</v>
      </c>
    </row>
    <row r="3750" spans="2:6" x14ac:dyDescent="0.25">
      <c r="C3750" s="13" t="s">
        <v>5889</v>
      </c>
      <c r="D3750" s="13" t="s">
        <v>9303</v>
      </c>
      <c r="E3750" s="13" t="s">
        <v>2496</v>
      </c>
      <c r="F3750" s="13" t="s">
        <v>9004</v>
      </c>
    </row>
    <row r="3751" spans="2:6" x14ac:dyDescent="0.25">
      <c r="E3751" s="13" t="s">
        <v>3090</v>
      </c>
      <c r="F3751" s="13" t="s">
        <v>7212</v>
      </c>
    </row>
    <row r="3752" spans="2:6" x14ac:dyDescent="0.25">
      <c r="E3752" s="13" t="s">
        <v>3095</v>
      </c>
      <c r="F3752" s="13" t="s">
        <v>7603</v>
      </c>
    </row>
    <row r="3753" spans="2:6" x14ac:dyDescent="0.25">
      <c r="E3753" s="13" t="s">
        <v>3099</v>
      </c>
      <c r="F3753" s="13" t="s">
        <v>7213</v>
      </c>
    </row>
    <row r="3754" spans="2:6" x14ac:dyDescent="0.25">
      <c r="E3754" s="13" t="s">
        <v>2788</v>
      </c>
      <c r="F3754" s="13" t="s">
        <v>6957</v>
      </c>
    </row>
    <row r="3755" spans="2:6" x14ac:dyDescent="0.25">
      <c r="C3755" s="13" t="s">
        <v>9141</v>
      </c>
      <c r="D3755" s="13" t="s">
        <v>9303</v>
      </c>
      <c r="E3755" s="13" t="s">
        <v>3239</v>
      </c>
      <c r="F3755" s="13" t="s">
        <v>7719</v>
      </c>
    </row>
    <row r="3756" spans="2:6" x14ac:dyDescent="0.25">
      <c r="E3756" s="13" t="s">
        <v>3177</v>
      </c>
      <c r="F3756" s="13" t="s">
        <v>8140</v>
      </c>
    </row>
    <row r="3757" spans="2:6" x14ac:dyDescent="0.25">
      <c r="E3757" s="13" t="s">
        <v>3182</v>
      </c>
      <c r="F3757" s="13" t="s">
        <v>7113</v>
      </c>
    </row>
    <row r="3758" spans="2:6" x14ac:dyDescent="0.25">
      <c r="E3758" s="13" t="s">
        <v>3528</v>
      </c>
      <c r="F3758" s="13" t="s">
        <v>7142</v>
      </c>
    </row>
    <row r="3759" spans="2:6" x14ac:dyDescent="0.25">
      <c r="E3759" s="13" t="s">
        <v>2557</v>
      </c>
      <c r="F3759" s="13" t="s">
        <v>8520</v>
      </c>
    </row>
    <row r="3760" spans="2:6" x14ac:dyDescent="0.25">
      <c r="C3760" s="13" t="s">
        <v>9142</v>
      </c>
      <c r="D3760" s="13" t="s">
        <v>9303</v>
      </c>
      <c r="E3760" s="13" t="s">
        <v>2628</v>
      </c>
      <c r="F3760" s="13" t="s">
        <v>6939</v>
      </c>
    </row>
    <row r="3761" spans="2:6" x14ac:dyDescent="0.25">
      <c r="E3761" s="13" t="s">
        <v>2632</v>
      </c>
      <c r="F3761" s="13" t="s">
        <v>6940</v>
      </c>
    </row>
    <row r="3762" spans="2:6" x14ac:dyDescent="0.25">
      <c r="C3762" s="13" t="s">
        <v>8328</v>
      </c>
      <c r="D3762" s="13" t="s">
        <v>9303</v>
      </c>
      <c r="E3762" s="13" t="s">
        <v>3158</v>
      </c>
      <c r="F3762" s="13" t="s">
        <v>6995</v>
      </c>
    </row>
    <row r="3763" spans="2:6" x14ac:dyDescent="0.25">
      <c r="E3763" s="13" t="s">
        <v>3424</v>
      </c>
      <c r="F3763" s="13" t="s">
        <v>8213</v>
      </c>
    </row>
    <row r="3764" spans="2:6" x14ac:dyDescent="0.25">
      <c r="E3764" s="13" t="s">
        <v>2782</v>
      </c>
      <c r="F3764" s="13" t="s">
        <v>8458</v>
      </c>
    </row>
    <row r="3765" spans="2:6" x14ac:dyDescent="0.25">
      <c r="E3765" s="13" t="s">
        <v>2384</v>
      </c>
      <c r="F3765" s="13" t="s">
        <v>6923</v>
      </c>
    </row>
    <row r="3766" spans="2:6" x14ac:dyDescent="0.25">
      <c r="E3766" s="13" t="s">
        <v>2995</v>
      </c>
      <c r="F3766" s="13" t="s">
        <v>7204</v>
      </c>
    </row>
    <row r="3767" spans="2:6" x14ac:dyDescent="0.25">
      <c r="E3767" s="13" t="s">
        <v>3000</v>
      </c>
      <c r="F3767" s="13" t="s">
        <v>7205</v>
      </c>
    </row>
    <row r="3768" spans="2:6" x14ac:dyDescent="0.25">
      <c r="C3768" s="13" t="s">
        <v>7318</v>
      </c>
      <c r="D3768" s="13" t="s">
        <v>9303</v>
      </c>
      <c r="E3768" s="13" t="s">
        <v>3144</v>
      </c>
      <c r="F3768" s="13" t="s">
        <v>7318</v>
      </c>
    </row>
    <row r="3769" spans="2:6" x14ac:dyDescent="0.25">
      <c r="E3769" s="13" t="s">
        <v>3149</v>
      </c>
      <c r="F3769" s="13" t="s">
        <v>6755</v>
      </c>
    </row>
    <row r="3770" spans="2:6" x14ac:dyDescent="0.25">
      <c r="C3770" s="13" t="s">
        <v>6660</v>
      </c>
      <c r="D3770" s="13" t="s">
        <v>9303</v>
      </c>
      <c r="E3770" s="13" t="s">
        <v>3083</v>
      </c>
      <c r="F3770" s="13" t="s">
        <v>6989</v>
      </c>
    </row>
    <row r="3771" spans="2:6" x14ac:dyDescent="0.25">
      <c r="E3771" s="13" t="s">
        <v>2705</v>
      </c>
      <c r="F3771" s="13" t="s">
        <v>6706</v>
      </c>
    </row>
    <row r="3772" spans="2:6" x14ac:dyDescent="0.25">
      <c r="E3772" s="13" t="s">
        <v>2558</v>
      </c>
      <c r="F3772" s="13" t="s">
        <v>6370</v>
      </c>
    </row>
    <row r="3773" spans="2:6" x14ac:dyDescent="0.25">
      <c r="E3773" s="13" t="s">
        <v>2690</v>
      </c>
      <c r="F3773" s="13" t="s">
        <v>7183</v>
      </c>
    </row>
    <row r="3774" spans="2:6" x14ac:dyDescent="0.25">
      <c r="E3774" s="13" t="s">
        <v>3647</v>
      </c>
      <c r="F3774" s="13" t="s">
        <v>6919</v>
      </c>
    </row>
    <row r="3775" spans="2:6" x14ac:dyDescent="0.25">
      <c r="E3775" s="13" t="s">
        <v>2600</v>
      </c>
      <c r="F3775" s="13" t="s">
        <v>2600</v>
      </c>
    </row>
    <row r="3776" spans="2:6" x14ac:dyDescent="0.25">
      <c r="B3776" s="13" t="s">
        <v>4928</v>
      </c>
      <c r="C3776" s="13" t="s">
        <v>6142</v>
      </c>
      <c r="D3776" s="13" t="s">
        <v>9303</v>
      </c>
      <c r="E3776" s="13" t="s">
        <v>3884</v>
      </c>
      <c r="F3776" s="13" t="s">
        <v>7321</v>
      </c>
    </row>
    <row r="3777" spans="3:6" x14ac:dyDescent="0.25">
      <c r="E3777" s="13" t="s">
        <v>3888</v>
      </c>
      <c r="F3777" s="13" t="s">
        <v>6767</v>
      </c>
    </row>
    <row r="3778" spans="3:6" x14ac:dyDescent="0.25">
      <c r="E3778" s="13" t="s">
        <v>4792</v>
      </c>
      <c r="F3778" s="13" t="s">
        <v>8734</v>
      </c>
    </row>
    <row r="3779" spans="3:6" x14ac:dyDescent="0.25">
      <c r="E3779" s="13" t="s">
        <v>4414</v>
      </c>
      <c r="F3779" s="13" t="s">
        <v>9143</v>
      </c>
    </row>
    <row r="3780" spans="3:6" x14ac:dyDescent="0.25">
      <c r="E3780" s="13" t="s">
        <v>4581</v>
      </c>
      <c r="F3780" s="13" t="s">
        <v>8490</v>
      </c>
    </row>
    <row r="3781" spans="3:6" x14ac:dyDescent="0.25">
      <c r="E3781" s="13" t="s">
        <v>4093</v>
      </c>
      <c r="F3781" s="13" t="s">
        <v>7551</v>
      </c>
    </row>
    <row r="3782" spans="3:6" x14ac:dyDescent="0.25">
      <c r="C3782" s="13" t="s">
        <v>6358</v>
      </c>
      <c r="D3782" s="13" t="s">
        <v>9303</v>
      </c>
      <c r="E3782" s="13" t="s">
        <v>4880</v>
      </c>
      <c r="F3782" s="13" t="s">
        <v>7372</v>
      </c>
    </row>
    <row r="3783" spans="3:6" x14ac:dyDescent="0.25">
      <c r="E3783" s="13" t="s">
        <v>4882</v>
      </c>
      <c r="F3783" s="13" t="s">
        <v>8079</v>
      </c>
    </row>
    <row r="3784" spans="3:6" x14ac:dyDescent="0.25">
      <c r="E3784" s="13" t="s">
        <v>4410</v>
      </c>
      <c r="F3784" s="13" t="s">
        <v>8217</v>
      </c>
    </row>
    <row r="3785" spans="3:6" x14ac:dyDescent="0.25">
      <c r="E3785" s="13" t="s">
        <v>4456</v>
      </c>
      <c r="F3785" s="13" t="s">
        <v>7433</v>
      </c>
    </row>
    <row r="3786" spans="3:6" x14ac:dyDescent="0.25">
      <c r="E3786" s="13" t="s">
        <v>3969</v>
      </c>
      <c r="F3786" s="13" t="s">
        <v>7475</v>
      </c>
    </row>
    <row r="3787" spans="3:6" x14ac:dyDescent="0.25">
      <c r="E3787" s="13" t="s">
        <v>4588</v>
      </c>
      <c r="F3787" s="13" t="s">
        <v>7509</v>
      </c>
    </row>
    <row r="3788" spans="3:6" x14ac:dyDescent="0.25">
      <c r="C3788" s="13" t="s">
        <v>5889</v>
      </c>
      <c r="D3788" s="13" t="s">
        <v>9303</v>
      </c>
      <c r="E3788" s="13" t="s">
        <v>4564</v>
      </c>
      <c r="F3788" s="13" t="s">
        <v>6211</v>
      </c>
    </row>
    <row r="3789" spans="3:6" x14ac:dyDescent="0.25">
      <c r="E3789" s="13" t="s">
        <v>3880</v>
      </c>
      <c r="F3789" s="13" t="s">
        <v>8807</v>
      </c>
    </row>
    <row r="3790" spans="3:6" x14ac:dyDescent="0.25">
      <c r="E3790" s="13" t="s">
        <v>4083</v>
      </c>
      <c r="F3790" s="13" t="s">
        <v>6211</v>
      </c>
    </row>
    <row r="3791" spans="3:6" x14ac:dyDescent="0.25">
      <c r="C3791" s="13" t="s">
        <v>9141</v>
      </c>
      <c r="D3791" s="13" t="s">
        <v>9303</v>
      </c>
      <c r="E3791" s="13" t="s">
        <v>3926</v>
      </c>
      <c r="F3791" s="13" t="s">
        <v>7652</v>
      </c>
    </row>
    <row r="3792" spans="3:6" x14ac:dyDescent="0.25">
      <c r="E3792" s="13" t="s">
        <v>4109</v>
      </c>
      <c r="F3792" s="13" t="s">
        <v>7682</v>
      </c>
    </row>
    <row r="3793" spans="3:6" x14ac:dyDescent="0.25">
      <c r="E3793" s="13" t="s">
        <v>4215</v>
      </c>
      <c r="F3793" s="13" t="s">
        <v>7264</v>
      </c>
    </row>
    <row r="3794" spans="3:6" x14ac:dyDescent="0.25">
      <c r="E3794" s="13" t="s">
        <v>4344</v>
      </c>
      <c r="F3794" s="13" t="s">
        <v>7279</v>
      </c>
    </row>
    <row r="3795" spans="3:6" x14ac:dyDescent="0.25">
      <c r="E3795" s="13" t="s">
        <v>3932</v>
      </c>
      <c r="F3795" s="13" t="s">
        <v>7891</v>
      </c>
    </row>
    <row r="3796" spans="3:6" x14ac:dyDescent="0.25">
      <c r="E3796" s="13" t="s">
        <v>4309</v>
      </c>
      <c r="F3796" s="13" t="s">
        <v>8889</v>
      </c>
    </row>
    <row r="3797" spans="3:6" x14ac:dyDescent="0.25">
      <c r="E3797" s="13" t="s">
        <v>4554</v>
      </c>
      <c r="F3797" s="13" t="s">
        <v>6913</v>
      </c>
    </row>
    <row r="3798" spans="3:6" x14ac:dyDescent="0.25">
      <c r="E3798" s="13" t="s">
        <v>4701</v>
      </c>
      <c r="F3798" s="13" t="s">
        <v>8054</v>
      </c>
    </row>
    <row r="3799" spans="3:6" x14ac:dyDescent="0.25">
      <c r="E3799" s="13" t="s">
        <v>4318</v>
      </c>
      <c r="F3799" s="13" t="s">
        <v>7420</v>
      </c>
    </row>
    <row r="3800" spans="3:6" x14ac:dyDescent="0.25">
      <c r="E3800" s="13" t="s">
        <v>3904</v>
      </c>
      <c r="F3800" s="13" t="s">
        <v>7470</v>
      </c>
    </row>
    <row r="3801" spans="3:6" x14ac:dyDescent="0.25">
      <c r="C3801" s="13" t="s">
        <v>9142</v>
      </c>
      <c r="D3801" s="13" t="s">
        <v>9303</v>
      </c>
      <c r="E3801" s="13" t="s">
        <v>3853</v>
      </c>
      <c r="F3801" s="13" t="s">
        <v>8366</v>
      </c>
    </row>
    <row r="3802" spans="3:6" x14ac:dyDescent="0.25">
      <c r="E3802" s="13" t="s">
        <v>4577</v>
      </c>
      <c r="F3802" s="13" t="s">
        <v>7507</v>
      </c>
    </row>
    <row r="3803" spans="3:6" x14ac:dyDescent="0.25">
      <c r="C3803" s="13" t="s">
        <v>8328</v>
      </c>
      <c r="D3803" s="13" t="s">
        <v>9303</v>
      </c>
      <c r="E3803" s="13" t="s">
        <v>4294</v>
      </c>
      <c r="F3803" s="13" t="s">
        <v>8888</v>
      </c>
    </row>
    <row r="3804" spans="3:6" x14ac:dyDescent="0.25">
      <c r="E3804" s="13" t="s">
        <v>4471</v>
      </c>
      <c r="F3804" s="13" t="s">
        <v>7999</v>
      </c>
    </row>
    <row r="3805" spans="3:6" x14ac:dyDescent="0.25">
      <c r="E3805" s="13" t="s">
        <v>4876</v>
      </c>
      <c r="F3805" s="13" t="s">
        <v>7371</v>
      </c>
    </row>
    <row r="3806" spans="3:6" x14ac:dyDescent="0.25">
      <c r="E3806" s="13" t="s">
        <v>4362</v>
      </c>
      <c r="F3806" s="13" t="s">
        <v>8213</v>
      </c>
    </row>
    <row r="3807" spans="3:6" x14ac:dyDescent="0.25">
      <c r="E3807" s="13" t="s">
        <v>4869</v>
      </c>
      <c r="F3807" s="13" t="s">
        <v>8328</v>
      </c>
    </row>
    <row r="3808" spans="3:6" x14ac:dyDescent="0.25">
      <c r="E3808" s="13" t="s">
        <v>3695</v>
      </c>
      <c r="F3808" s="13" t="s">
        <v>8345</v>
      </c>
    </row>
    <row r="3809" spans="3:6" x14ac:dyDescent="0.25">
      <c r="E3809" s="13" t="s">
        <v>4205</v>
      </c>
      <c r="F3809" s="13" t="s">
        <v>8911</v>
      </c>
    </row>
    <row r="3810" spans="3:6" x14ac:dyDescent="0.25">
      <c r="E3810" s="13" t="s">
        <v>4469</v>
      </c>
      <c r="F3810" s="13" t="s">
        <v>7504</v>
      </c>
    </row>
    <row r="3811" spans="3:6" x14ac:dyDescent="0.25">
      <c r="E3811" s="13" t="s">
        <v>4805</v>
      </c>
      <c r="F3811" s="13" t="s">
        <v>6758</v>
      </c>
    </row>
    <row r="3812" spans="3:6" x14ac:dyDescent="0.25">
      <c r="E3812" s="13" t="s">
        <v>3729</v>
      </c>
      <c r="F3812" s="13" t="s">
        <v>7530</v>
      </c>
    </row>
    <row r="3813" spans="3:6" x14ac:dyDescent="0.25">
      <c r="C3813" s="13" t="s">
        <v>7318</v>
      </c>
      <c r="D3813" s="13" t="s">
        <v>9303</v>
      </c>
      <c r="E3813" s="13" t="s">
        <v>4074</v>
      </c>
      <c r="F3813" s="13" t="s">
        <v>7112</v>
      </c>
    </row>
    <row r="3814" spans="3:6" x14ac:dyDescent="0.25">
      <c r="E3814" s="13" t="s">
        <v>3817</v>
      </c>
      <c r="F3814" s="13" t="s">
        <v>7318</v>
      </c>
    </row>
    <row r="3815" spans="3:6" x14ac:dyDescent="0.25">
      <c r="E3815" s="13" t="s">
        <v>4824</v>
      </c>
      <c r="F3815" s="13" t="s">
        <v>7318</v>
      </c>
    </row>
    <row r="3816" spans="3:6" x14ac:dyDescent="0.25">
      <c r="E3816" s="13" t="s">
        <v>4828</v>
      </c>
      <c r="F3816" s="13" t="s">
        <v>6755</v>
      </c>
    </row>
    <row r="3817" spans="3:6" x14ac:dyDescent="0.25">
      <c r="E3817" s="13" t="s">
        <v>4009</v>
      </c>
      <c r="F3817" s="13" t="s">
        <v>8393</v>
      </c>
    </row>
    <row r="3818" spans="3:6" x14ac:dyDescent="0.25">
      <c r="E3818" s="13" t="s">
        <v>4068</v>
      </c>
      <c r="F3818" s="13" t="s">
        <v>7549</v>
      </c>
    </row>
    <row r="3819" spans="3:6" x14ac:dyDescent="0.25">
      <c r="C3819" s="13" t="s">
        <v>6660</v>
      </c>
      <c r="D3819" s="13" t="s">
        <v>9303</v>
      </c>
      <c r="E3819" s="13" t="s">
        <v>4277</v>
      </c>
      <c r="F3819" s="13" t="s">
        <v>7271</v>
      </c>
    </row>
    <row r="3820" spans="3:6" x14ac:dyDescent="0.25">
      <c r="E3820" s="13" t="s">
        <v>4305</v>
      </c>
      <c r="F3820" s="13" t="s">
        <v>7274</v>
      </c>
    </row>
    <row r="3821" spans="3:6" x14ac:dyDescent="0.25">
      <c r="E3821" s="13" t="s">
        <v>4502</v>
      </c>
      <c r="F3821" s="13" t="s">
        <v>7342</v>
      </c>
    </row>
    <row r="3822" spans="3:6" x14ac:dyDescent="0.25">
      <c r="E3822" s="13" t="s">
        <v>4568</v>
      </c>
      <c r="F3822" s="13" t="s">
        <v>7344</v>
      </c>
    </row>
    <row r="3823" spans="3:6" x14ac:dyDescent="0.25">
      <c r="E3823" s="13" t="s">
        <v>4590</v>
      </c>
      <c r="F3823" s="13" t="s">
        <v>8832</v>
      </c>
    </row>
    <row r="3824" spans="3:6" x14ac:dyDescent="0.25">
      <c r="E3824" s="13" t="s">
        <v>4452</v>
      </c>
      <c r="F3824" s="13" t="s">
        <v>7432</v>
      </c>
    </row>
    <row r="3825" spans="1:6" x14ac:dyDescent="0.25">
      <c r="E3825" s="13" t="s">
        <v>3873</v>
      </c>
      <c r="F3825" s="13" t="s">
        <v>7468</v>
      </c>
    </row>
    <row r="3826" spans="1:6" x14ac:dyDescent="0.25">
      <c r="E3826" s="13" t="s">
        <v>4241</v>
      </c>
      <c r="F3826" s="13" t="s">
        <v>7487</v>
      </c>
    </row>
    <row r="3827" spans="1:6" x14ac:dyDescent="0.25">
      <c r="E3827" s="13" t="s">
        <v>4833</v>
      </c>
      <c r="F3827" s="13" t="s">
        <v>9144</v>
      </c>
    </row>
    <row r="3828" spans="1:6" x14ac:dyDescent="0.25">
      <c r="E3828" s="13" t="s">
        <v>3210</v>
      </c>
      <c r="F3828" s="13" t="s">
        <v>7225</v>
      </c>
    </row>
    <row r="3829" spans="1:6" x14ac:dyDescent="0.25">
      <c r="E3829" s="13" t="s">
        <v>4137</v>
      </c>
      <c r="F3829" s="13" t="s">
        <v>7552</v>
      </c>
    </row>
    <row r="3830" spans="1:6" x14ac:dyDescent="0.25">
      <c r="A3830" s="13" t="s">
        <v>5763</v>
      </c>
      <c r="B3830" s="13" t="s">
        <v>4932</v>
      </c>
      <c r="C3830" s="13" t="s">
        <v>5062</v>
      </c>
      <c r="D3830" s="13" t="s">
        <v>9303</v>
      </c>
      <c r="E3830" s="13" t="s">
        <v>694</v>
      </c>
      <c r="F3830" s="13" t="s">
        <v>5062</v>
      </c>
    </row>
    <row r="3831" spans="1:6" x14ac:dyDescent="0.25">
      <c r="E3831" s="13" t="s">
        <v>352</v>
      </c>
      <c r="F3831" s="13" t="s">
        <v>5437</v>
      </c>
    </row>
    <row r="3832" spans="1:6" x14ac:dyDescent="0.25">
      <c r="B3832" s="13" t="s">
        <v>4931</v>
      </c>
      <c r="C3832" s="13" t="s">
        <v>6292</v>
      </c>
      <c r="D3832" s="13" t="s">
        <v>9303</v>
      </c>
      <c r="E3832" s="13" t="s">
        <v>1631</v>
      </c>
      <c r="F3832" s="13" t="s">
        <v>6017</v>
      </c>
    </row>
    <row r="3833" spans="1:6" x14ac:dyDescent="0.25">
      <c r="E3833" s="13" t="s">
        <v>1415</v>
      </c>
      <c r="F3833" s="13" t="s">
        <v>7932</v>
      </c>
    </row>
    <row r="3834" spans="1:6" x14ac:dyDescent="0.25">
      <c r="C3834" s="13" t="s">
        <v>5062</v>
      </c>
      <c r="D3834" s="13" t="s">
        <v>9303</v>
      </c>
      <c r="E3834" s="13" t="s">
        <v>1503</v>
      </c>
      <c r="F3834" s="13" t="s">
        <v>5763</v>
      </c>
    </row>
    <row r="3835" spans="1:6" x14ac:dyDescent="0.25">
      <c r="B3835" s="13" t="s">
        <v>4930</v>
      </c>
      <c r="C3835" s="13" t="s">
        <v>6292</v>
      </c>
      <c r="D3835" s="13" t="s">
        <v>9303</v>
      </c>
      <c r="E3835" s="13" t="s">
        <v>2056</v>
      </c>
      <c r="F3835" s="13" t="s">
        <v>6292</v>
      </c>
    </row>
    <row r="3836" spans="1:6" x14ac:dyDescent="0.25">
      <c r="E3836" s="13" t="s">
        <v>271</v>
      </c>
      <c r="F3836" s="13" t="s">
        <v>5284</v>
      </c>
    </row>
    <row r="3837" spans="1:6" x14ac:dyDescent="0.25">
      <c r="E3837" s="13" t="s">
        <v>952</v>
      </c>
      <c r="F3837" s="13" t="s">
        <v>6145</v>
      </c>
    </row>
    <row r="3838" spans="1:6" x14ac:dyDescent="0.25">
      <c r="E3838" s="13" t="s">
        <v>516</v>
      </c>
      <c r="F3838" s="13" t="s">
        <v>1252</v>
      </c>
    </row>
    <row r="3839" spans="1:6" x14ac:dyDescent="0.25">
      <c r="E3839" s="13" t="s">
        <v>1904</v>
      </c>
      <c r="F3839" s="13" t="s">
        <v>6652</v>
      </c>
    </row>
    <row r="3840" spans="1:6" x14ac:dyDescent="0.25">
      <c r="B3840" s="13" t="s">
        <v>4929</v>
      </c>
      <c r="C3840" s="13" t="s">
        <v>6292</v>
      </c>
      <c r="D3840" s="13" t="s">
        <v>9303</v>
      </c>
      <c r="E3840" s="13" t="s">
        <v>2414</v>
      </c>
      <c r="F3840" s="13" t="s">
        <v>7931</v>
      </c>
    </row>
    <row r="3841" spans="2:6" x14ac:dyDescent="0.25">
      <c r="E3841" s="13" t="s">
        <v>2419</v>
      </c>
      <c r="F3841" s="13" t="s">
        <v>7932</v>
      </c>
    </row>
    <row r="3842" spans="2:6" x14ac:dyDescent="0.25">
      <c r="E3842" s="13" t="s">
        <v>2948</v>
      </c>
      <c r="F3842" s="13" t="s">
        <v>6652</v>
      </c>
    </row>
    <row r="3843" spans="2:6" x14ac:dyDescent="0.25">
      <c r="E3843" s="13" t="s">
        <v>3288</v>
      </c>
      <c r="F3843" s="13" t="s">
        <v>8577</v>
      </c>
    </row>
    <row r="3844" spans="2:6" x14ac:dyDescent="0.25">
      <c r="E3844" s="13" t="s">
        <v>2764</v>
      </c>
      <c r="F3844" s="13" t="s">
        <v>8581</v>
      </c>
    </row>
    <row r="3845" spans="2:6" x14ac:dyDescent="0.25">
      <c r="C3845" s="13" t="s">
        <v>5062</v>
      </c>
      <c r="D3845" s="13" t="s">
        <v>9303</v>
      </c>
      <c r="E3845" s="13" t="s">
        <v>3348</v>
      </c>
      <c r="F3845" s="13" t="s">
        <v>6775</v>
      </c>
    </row>
    <row r="3846" spans="2:6" x14ac:dyDescent="0.25">
      <c r="E3846" s="13" t="s">
        <v>2502</v>
      </c>
      <c r="F3846" s="13" t="s">
        <v>7065</v>
      </c>
    </row>
    <row r="3847" spans="2:6" x14ac:dyDescent="0.25">
      <c r="E3847" s="13" t="s">
        <v>2400</v>
      </c>
      <c r="F3847" s="13" t="s">
        <v>8336</v>
      </c>
    </row>
    <row r="3848" spans="2:6" x14ac:dyDescent="0.25">
      <c r="E3848" s="13" t="s">
        <v>2532</v>
      </c>
      <c r="F3848" s="13" t="s">
        <v>7168</v>
      </c>
    </row>
    <row r="3849" spans="2:6" x14ac:dyDescent="0.25">
      <c r="E3849" s="13" t="s">
        <v>3569</v>
      </c>
      <c r="F3849" s="13" t="s">
        <v>5062</v>
      </c>
    </row>
    <row r="3850" spans="2:6" x14ac:dyDescent="0.25">
      <c r="E3850" s="13" t="s">
        <v>3573</v>
      </c>
      <c r="F3850" s="13" t="s">
        <v>5763</v>
      </c>
    </row>
    <row r="3851" spans="2:6" x14ac:dyDescent="0.25">
      <c r="B3851" s="13" t="s">
        <v>4928</v>
      </c>
      <c r="C3851" s="13" t="s">
        <v>6292</v>
      </c>
      <c r="D3851" s="13" t="s">
        <v>9303</v>
      </c>
      <c r="E3851" s="13" t="s">
        <v>4547</v>
      </c>
      <c r="F3851" s="13" t="s">
        <v>8253</v>
      </c>
    </row>
    <row r="3852" spans="2:6" x14ac:dyDescent="0.25">
      <c r="E3852" s="13" t="s">
        <v>4551</v>
      </c>
      <c r="F3852" s="13" t="s">
        <v>8254</v>
      </c>
    </row>
    <row r="3853" spans="2:6" x14ac:dyDescent="0.25">
      <c r="E3853" s="13" t="s">
        <v>4555</v>
      </c>
      <c r="F3853" s="13" t="s">
        <v>6292</v>
      </c>
    </row>
    <row r="3854" spans="2:6" x14ac:dyDescent="0.25">
      <c r="E3854" s="13" t="s">
        <v>3965</v>
      </c>
      <c r="F3854" s="13" t="s">
        <v>7931</v>
      </c>
    </row>
    <row r="3855" spans="2:6" x14ac:dyDescent="0.25">
      <c r="C3855" s="13" t="s">
        <v>5062</v>
      </c>
      <c r="D3855" s="13" t="s">
        <v>9303</v>
      </c>
      <c r="E3855" s="13" t="s">
        <v>4635</v>
      </c>
      <c r="F3855" s="13" t="s">
        <v>8275</v>
      </c>
    </row>
    <row r="3856" spans="2:6" x14ac:dyDescent="0.25">
      <c r="E3856" s="13" t="s">
        <v>4355</v>
      </c>
      <c r="F3856" s="13" t="s">
        <v>8445</v>
      </c>
    </row>
    <row r="3857" spans="1:6" x14ac:dyDescent="0.25">
      <c r="A3857" s="13" t="s">
        <v>6138</v>
      </c>
      <c r="B3857" s="13" t="s">
        <v>4932</v>
      </c>
      <c r="C3857" s="13" t="s">
        <v>5163</v>
      </c>
      <c r="D3857" s="13" t="s">
        <v>9330</v>
      </c>
      <c r="E3857" s="13" t="s">
        <v>229</v>
      </c>
      <c r="F3857" s="13" t="s">
        <v>4980</v>
      </c>
    </row>
    <row r="3858" spans="1:6" x14ac:dyDescent="0.25">
      <c r="E3858" s="13" t="s">
        <v>244</v>
      </c>
      <c r="F3858" s="13" t="s">
        <v>4982</v>
      </c>
    </row>
    <row r="3859" spans="1:6" x14ac:dyDescent="0.25">
      <c r="E3859" s="13" t="s">
        <v>477</v>
      </c>
      <c r="F3859" s="13" t="s">
        <v>5024</v>
      </c>
    </row>
    <row r="3860" spans="1:6" x14ac:dyDescent="0.25">
      <c r="E3860" s="13" t="s">
        <v>507</v>
      </c>
      <c r="F3860" s="13" t="s">
        <v>5030</v>
      </c>
    </row>
    <row r="3861" spans="1:6" x14ac:dyDescent="0.25">
      <c r="E3861" s="13" t="s">
        <v>684</v>
      </c>
      <c r="F3861" s="13" t="s">
        <v>5060</v>
      </c>
    </row>
    <row r="3862" spans="1:6" x14ac:dyDescent="0.25">
      <c r="E3862" s="13" t="s">
        <v>851</v>
      </c>
      <c r="F3862" s="13" t="s">
        <v>5085</v>
      </c>
    </row>
    <row r="3863" spans="1:6" x14ac:dyDescent="0.25">
      <c r="E3863" s="13" t="s">
        <v>1</v>
      </c>
      <c r="F3863" s="13" t="s">
        <v>5093</v>
      </c>
    </row>
    <row r="3864" spans="1:6" x14ac:dyDescent="0.25">
      <c r="E3864" s="13" t="s">
        <v>36</v>
      </c>
      <c r="F3864" s="13" t="s">
        <v>5099</v>
      </c>
    </row>
    <row r="3865" spans="1:6" x14ac:dyDescent="0.25">
      <c r="E3865" s="13" t="s">
        <v>408</v>
      </c>
      <c r="F3865" s="13" t="s">
        <v>5163</v>
      </c>
    </row>
    <row r="3866" spans="1:6" x14ac:dyDescent="0.25">
      <c r="E3866" s="13" t="s">
        <v>448</v>
      </c>
      <c r="F3866" s="13" t="s">
        <v>5093</v>
      </c>
    </row>
    <row r="3867" spans="1:6" x14ac:dyDescent="0.25">
      <c r="E3867" s="13" t="s">
        <v>734</v>
      </c>
      <c r="F3867" s="13" t="s">
        <v>5219</v>
      </c>
    </row>
    <row r="3868" spans="1:6" x14ac:dyDescent="0.25">
      <c r="E3868" s="13" t="s">
        <v>739</v>
      </c>
      <c r="F3868" s="13" t="s">
        <v>5220</v>
      </c>
    </row>
    <row r="3869" spans="1:6" x14ac:dyDescent="0.25">
      <c r="E3869" s="13" t="s">
        <v>744</v>
      </c>
      <c r="F3869" s="13" t="s">
        <v>8060</v>
      </c>
    </row>
    <row r="3870" spans="1:6" x14ac:dyDescent="0.25">
      <c r="E3870" s="13" t="s">
        <v>97</v>
      </c>
      <c r="F3870" s="13" t="s">
        <v>5262</v>
      </c>
    </row>
    <row r="3871" spans="1:6" x14ac:dyDescent="0.25">
      <c r="E3871" s="13" t="s">
        <v>646</v>
      </c>
      <c r="F3871" s="13" t="s">
        <v>5343</v>
      </c>
    </row>
    <row r="3872" spans="1:6" x14ac:dyDescent="0.25">
      <c r="E3872" s="13" t="s">
        <v>681</v>
      </c>
      <c r="F3872" s="13" t="s">
        <v>5343</v>
      </c>
    </row>
    <row r="3873" spans="3:6" x14ac:dyDescent="0.25">
      <c r="E3873" s="13" t="s">
        <v>127</v>
      </c>
      <c r="F3873" s="13" t="s">
        <v>5397</v>
      </c>
    </row>
    <row r="3874" spans="3:6" x14ac:dyDescent="0.25">
      <c r="E3874" s="13" t="s">
        <v>756</v>
      </c>
      <c r="F3874" s="13" t="s">
        <v>5508</v>
      </c>
    </row>
    <row r="3875" spans="3:6" x14ac:dyDescent="0.25">
      <c r="E3875" s="13" t="s">
        <v>849</v>
      </c>
      <c r="F3875" s="13" t="s">
        <v>5523</v>
      </c>
    </row>
    <row r="3876" spans="3:6" x14ac:dyDescent="0.25">
      <c r="E3876" s="13" t="s">
        <v>526</v>
      </c>
      <c r="F3876" s="13" t="s">
        <v>5617</v>
      </c>
    </row>
    <row r="3877" spans="3:6" x14ac:dyDescent="0.25">
      <c r="D3877" s="13" t="s">
        <v>6408</v>
      </c>
      <c r="E3877" s="13" t="s">
        <v>45</v>
      </c>
      <c r="F3877" s="13" t="s">
        <v>4945</v>
      </c>
    </row>
    <row r="3878" spans="3:6" x14ac:dyDescent="0.25">
      <c r="E3878" s="13" t="s">
        <v>768</v>
      </c>
      <c r="F3878" s="13" t="s">
        <v>5225</v>
      </c>
    </row>
    <row r="3879" spans="3:6" x14ac:dyDescent="0.25">
      <c r="E3879" s="13" t="s">
        <v>203</v>
      </c>
      <c r="F3879" s="13" t="s">
        <v>5568</v>
      </c>
    </row>
    <row r="3880" spans="3:6" x14ac:dyDescent="0.25">
      <c r="C3880" s="13" t="s">
        <v>5201</v>
      </c>
      <c r="D3880" s="13" t="s">
        <v>9303</v>
      </c>
      <c r="E3880" s="13" t="s">
        <v>567</v>
      </c>
      <c r="F3880" s="13" t="s">
        <v>7727</v>
      </c>
    </row>
    <row r="3881" spans="3:6" x14ac:dyDescent="0.25">
      <c r="E3881" s="13" t="s">
        <v>635</v>
      </c>
      <c r="F3881" s="13" t="s">
        <v>5201</v>
      </c>
    </row>
    <row r="3882" spans="3:6" x14ac:dyDescent="0.25">
      <c r="E3882" s="13" t="s">
        <v>640</v>
      </c>
      <c r="F3882" s="13" t="s">
        <v>5202</v>
      </c>
    </row>
    <row r="3883" spans="3:6" x14ac:dyDescent="0.25">
      <c r="E3883" s="13" t="s">
        <v>186</v>
      </c>
      <c r="F3883" s="13" t="s">
        <v>5274</v>
      </c>
    </row>
    <row r="3884" spans="3:6" x14ac:dyDescent="0.25">
      <c r="E3884" s="13" t="s">
        <v>539</v>
      </c>
      <c r="F3884" s="13" t="s">
        <v>5327</v>
      </c>
    </row>
    <row r="3885" spans="3:6" x14ac:dyDescent="0.25">
      <c r="C3885" s="13" t="s">
        <v>9184</v>
      </c>
      <c r="D3885" s="13" t="s">
        <v>9303</v>
      </c>
      <c r="E3885" s="13" t="s">
        <v>20</v>
      </c>
      <c r="F3885" s="13" t="s">
        <v>4940</v>
      </c>
    </row>
    <row r="3886" spans="3:6" x14ac:dyDescent="0.25">
      <c r="E3886" s="13" t="s">
        <v>315</v>
      </c>
      <c r="F3886" s="13" t="s">
        <v>5147</v>
      </c>
    </row>
    <row r="3887" spans="3:6" x14ac:dyDescent="0.25">
      <c r="C3887" s="13" t="s">
        <v>9182</v>
      </c>
      <c r="D3887" s="13" t="s">
        <v>9303</v>
      </c>
      <c r="E3887" s="13" t="s">
        <v>413</v>
      </c>
      <c r="F3887" s="13" t="s">
        <v>5164</v>
      </c>
    </row>
    <row r="3888" spans="3:6" x14ac:dyDescent="0.25">
      <c r="E3888" s="13" t="s">
        <v>312</v>
      </c>
      <c r="F3888" s="13" t="s">
        <v>5430</v>
      </c>
    </row>
    <row r="3889" spans="3:6" x14ac:dyDescent="0.25">
      <c r="C3889" s="13" t="s">
        <v>9107</v>
      </c>
      <c r="D3889" s="13" t="s">
        <v>6531</v>
      </c>
      <c r="E3889" s="13" t="s">
        <v>292</v>
      </c>
      <c r="F3889" s="13" t="s">
        <v>5427</v>
      </c>
    </row>
    <row r="3890" spans="3:6" x14ac:dyDescent="0.25">
      <c r="E3890" s="13" t="s">
        <v>297</v>
      </c>
      <c r="F3890" s="13" t="s">
        <v>8333</v>
      </c>
    </row>
    <row r="3891" spans="3:6" x14ac:dyDescent="0.25">
      <c r="D3891" s="13" t="s">
        <v>9325</v>
      </c>
      <c r="E3891" s="13" t="s">
        <v>700</v>
      </c>
      <c r="F3891" s="13" t="s">
        <v>5213</v>
      </c>
    </row>
    <row r="3892" spans="3:6" x14ac:dyDescent="0.25">
      <c r="E3892" s="13" t="s">
        <v>102</v>
      </c>
      <c r="F3892" s="13" t="s">
        <v>8086</v>
      </c>
    </row>
    <row r="3893" spans="3:6" x14ac:dyDescent="0.25">
      <c r="E3893" s="13" t="s">
        <v>469</v>
      </c>
      <c r="F3893" s="13" t="s">
        <v>5318</v>
      </c>
    </row>
    <row r="3894" spans="3:6" x14ac:dyDescent="0.25">
      <c r="E3894" s="13" t="s">
        <v>514</v>
      </c>
      <c r="F3894" s="13" t="s">
        <v>8086</v>
      </c>
    </row>
    <row r="3895" spans="3:6" x14ac:dyDescent="0.25">
      <c r="E3895" s="13" t="s">
        <v>701</v>
      </c>
      <c r="F3895" s="13" t="s">
        <v>5349</v>
      </c>
    </row>
    <row r="3896" spans="3:6" x14ac:dyDescent="0.25">
      <c r="E3896" s="13" t="s">
        <v>73</v>
      </c>
      <c r="F3896" s="13" t="s">
        <v>5388</v>
      </c>
    </row>
    <row r="3897" spans="3:6" x14ac:dyDescent="0.25">
      <c r="E3897" s="13" t="s">
        <v>177</v>
      </c>
      <c r="F3897" s="13" t="s">
        <v>5405</v>
      </c>
    </row>
    <row r="3898" spans="3:6" x14ac:dyDescent="0.25">
      <c r="E3898" s="13" t="s">
        <v>197</v>
      </c>
      <c r="F3898" s="13" t="s">
        <v>5409</v>
      </c>
    </row>
    <row r="3899" spans="3:6" x14ac:dyDescent="0.25">
      <c r="E3899" s="13" t="s">
        <v>830</v>
      </c>
      <c r="F3899" s="13" t="s">
        <v>5520</v>
      </c>
    </row>
    <row r="3900" spans="3:6" x14ac:dyDescent="0.25">
      <c r="E3900" s="13" t="s">
        <v>834</v>
      </c>
      <c r="F3900" s="13" t="s">
        <v>5520</v>
      </c>
    </row>
    <row r="3901" spans="3:6" x14ac:dyDescent="0.25">
      <c r="E3901" s="13" t="s">
        <v>561</v>
      </c>
      <c r="F3901" s="13" t="s">
        <v>5623</v>
      </c>
    </row>
    <row r="3902" spans="3:6" x14ac:dyDescent="0.25">
      <c r="E3902" s="13" t="s">
        <v>668</v>
      </c>
      <c r="F3902" s="13" t="s">
        <v>5640</v>
      </c>
    </row>
    <row r="3903" spans="3:6" x14ac:dyDescent="0.25">
      <c r="E3903" s="13" t="s">
        <v>791</v>
      </c>
      <c r="F3903" s="13" t="s">
        <v>5661</v>
      </c>
    </row>
    <row r="3904" spans="3:6" x14ac:dyDescent="0.25">
      <c r="D3904" s="13" t="s">
        <v>8244</v>
      </c>
      <c r="E3904" s="13" t="s">
        <v>731</v>
      </c>
      <c r="F3904" s="13" t="s">
        <v>8244</v>
      </c>
    </row>
    <row r="3905" spans="2:6" x14ac:dyDescent="0.25">
      <c r="C3905" s="13" t="s">
        <v>6828</v>
      </c>
      <c r="D3905" s="13" t="s">
        <v>5889</v>
      </c>
      <c r="E3905" s="13" t="s">
        <v>743</v>
      </c>
      <c r="F3905" s="13" t="s">
        <v>5068</v>
      </c>
    </row>
    <row r="3906" spans="2:6" x14ac:dyDescent="0.25">
      <c r="E3906" s="13" t="s">
        <v>764</v>
      </c>
      <c r="F3906" s="13" t="s">
        <v>5224</v>
      </c>
    </row>
    <row r="3907" spans="2:6" x14ac:dyDescent="0.25">
      <c r="E3907" s="13" t="s">
        <v>226</v>
      </c>
      <c r="F3907" s="13" t="s">
        <v>5277</v>
      </c>
    </row>
    <row r="3908" spans="2:6" x14ac:dyDescent="0.25">
      <c r="C3908" s="13" t="s">
        <v>6139</v>
      </c>
      <c r="D3908" s="13" t="s">
        <v>6268</v>
      </c>
      <c r="E3908" s="13" t="s">
        <v>254</v>
      </c>
      <c r="F3908" s="13" t="s">
        <v>4984</v>
      </c>
    </row>
    <row r="3909" spans="2:6" x14ac:dyDescent="0.25">
      <c r="E3909" s="13" t="s">
        <v>202</v>
      </c>
      <c r="F3909" s="13" t="s">
        <v>5410</v>
      </c>
    </row>
    <row r="3910" spans="2:6" x14ac:dyDescent="0.25">
      <c r="D3910" s="13" t="s">
        <v>9326</v>
      </c>
      <c r="E3910" s="13" t="s">
        <v>777</v>
      </c>
      <c r="F3910" s="13" t="s">
        <v>5074</v>
      </c>
    </row>
    <row r="3911" spans="2:6" x14ac:dyDescent="0.25">
      <c r="D3911" s="13" t="s">
        <v>5243</v>
      </c>
      <c r="E3911" s="13" t="s">
        <v>867</v>
      </c>
      <c r="F3911" s="13" t="s">
        <v>5243</v>
      </c>
    </row>
    <row r="3912" spans="2:6" x14ac:dyDescent="0.25">
      <c r="C3912" s="13" t="s">
        <v>7856</v>
      </c>
      <c r="D3912" s="13" t="s">
        <v>9303</v>
      </c>
      <c r="E3912" s="13" t="s">
        <v>871</v>
      </c>
      <c r="F3912" s="13" t="s">
        <v>5089</v>
      </c>
    </row>
    <row r="3913" spans="2:6" x14ac:dyDescent="0.25">
      <c r="B3913" s="13" t="s">
        <v>4931</v>
      </c>
      <c r="C3913" s="13" t="s">
        <v>5163</v>
      </c>
      <c r="D3913" s="13" t="s">
        <v>9330</v>
      </c>
      <c r="E3913" s="13" t="s">
        <v>1160</v>
      </c>
      <c r="F3913" s="13" t="s">
        <v>5060</v>
      </c>
    </row>
    <row r="3914" spans="2:6" x14ac:dyDescent="0.25">
      <c r="E3914" s="13" t="s">
        <v>1342</v>
      </c>
      <c r="F3914" s="13" t="s">
        <v>6200</v>
      </c>
    </row>
    <row r="3915" spans="2:6" x14ac:dyDescent="0.25">
      <c r="D3915" s="13" t="s">
        <v>6408</v>
      </c>
      <c r="E3915" s="13" t="s">
        <v>1228</v>
      </c>
      <c r="F3915" s="13" t="s">
        <v>8812</v>
      </c>
    </row>
    <row r="3916" spans="2:6" x14ac:dyDescent="0.25">
      <c r="E3916" s="13" t="s">
        <v>1191</v>
      </c>
      <c r="F3916" s="13" t="s">
        <v>5568</v>
      </c>
    </row>
    <row r="3917" spans="2:6" x14ac:dyDescent="0.25">
      <c r="D3917" s="13" t="s">
        <v>9323</v>
      </c>
      <c r="E3917" s="13" t="s">
        <v>1283</v>
      </c>
      <c r="F3917" s="13" t="s">
        <v>6076</v>
      </c>
    </row>
    <row r="3918" spans="2:6" x14ac:dyDescent="0.25">
      <c r="E3918" s="13" t="s">
        <v>1096</v>
      </c>
      <c r="F3918" s="13" t="s">
        <v>6076</v>
      </c>
    </row>
    <row r="3919" spans="2:6" x14ac:dyDescent="0.25">
      <c r="E3919" s="13" t="s">
        <v>1101</v>
      </c>
      <c r="F3919" s="13" t="s">
        <v>6168</v>
      </c>
    </row>
    <row r="3920" spans="2:6" x14ac:dyDescent="0.25">
      <c r="C3920" s="13" t="s">
        <v>5201</v>
      </c>
      <c r="D3920" s="13" t="s">
        <v>9303</v>
      </c>
      <c r="E3920" s="13" t="s">
        <v>1004</v>
      </c>
      <c r="F3920" s="13" t="s">
        <v>5687</v>
      </c>
    </row>
    <row r="3921" spans="3:6" x14ac:dyDescent="0.25">
      <c r="E3921" s="13" t="s">
        <v>1111</v>
      </c>
      <c r="F3921" s="13" t="s">
        <v>6170</v>
      </c>
    </row>
    <row r="3922" spans="3:6" x14ac:dyDescent="0.25">
      <c r="C3922" s="13" t="s">
        <v>9184</v>
      </c>
      <c r="D3922" s="13" t="s">
        <v>9303</v>
      </c>
      <c r="E3922" s="13" t="s">
        <v>1638</v>
      </c>
      <c r="F3922" s="13" t="s">
        <v>5897</v>
      </c>
    </row>
    <row r="3923" spans="3:6" x14ac:dyDescent="0.25">
      <c r="E3923" s="13" t="s">
        <v>1109</v>
      </c>
      <c r="F3923" s="13" t="s">
        <v>5941</v>
      </c>
    </row>
    <row r="3924" spans="3:6" x14ac:dyDescent="0.25">
      <c r="E3924" s="13" t="s">
        <v>1114</v>
      </c>
      <c r="F3924" s="13" t="s">
        <v>5942</v>
      </c>
    </row>
    <row r="3925" spans="3:6" x14ac:dyDescent="0.25">
      <c r="C3925" s="13" t="s">
        <v>9182</v>
      </c>
      <c r="D3925" s="13" t="s">
        <v>9303</v>
      </c>
      <c r="E3925" s="13" t="s">
        <v>1455</v>
      </c>
      <c r="F3925" s="13" t="s">
        <v>5755</v>
      </c>
    </row>
    <row r="3926" spans="3:6" x14ac:dyDescent="0.25">
      <c r="C3926" s="13" t="s">
        <v>9107</v>
      </c>
      <c r="D3926" s="13" t="s">
        <v>9325</v>
      </c>
      <c r="E3926" s="13" t="s">
        <v>1650</v>
      </c>
      <c r="F3926" s="13" t="s">
        <v>5900</v>
      </c>
    </row>
    <row r="3927" spans="3:6" x14ac:dyDescent="0.25">
      <c r="E3927" s="13" t="s">
        <v>976</v>
      </c>
      <c r="F3927" s="13" t="s">
        <v>5919</v>
      </c>
    </row>
    <row r="3928" spans="3:6" x14ac:dyDescent="0.25">
      <c r="E3928" s="13" t="s">
        <v>1198</v>
      </c>
      <c r="F3928" s="13" t="s">
        <v>5955</v>
      </c>
    </row>
    <row r="3929" spans="3:6" x14ac:dyDescent="0.25">
      <c r="E3929" s="13" t="s">
        <v>1640</v>
      </c>
      <c r="F3929" s="13" t="s">
        <v>6127</v>
      </c>
    </row>
    <row r="3930" spans="3:6" x14ac:dyDescent="0.25">
      <c r="C3930" s="13" t="s">
        <v>6828</v>
      </c>
      <c r="D3930" s="13" t="s">
        <v>8256</v>
      </c>
      <c r="E3930" s="13" t="s">
        <v>1476</v>
      </c>
      <c r="F3930" s="13" t="s">
        <v>7059</v>
      </c>
    </row>
    <row r="3931" spans="3:6" x14ac:dyDescent="0.25">
      <c r="E3931" s="13" t="s">
        <v>1017</v>
      </c>
      <c r="F3931" s="13" t="s">
        <v>5810</v>
      </c>
    </row>
    <row r="3932" spans="3:6" x14ac:dyDescent="0.25">
      <c r="C3932" s="13" t="s">
        <v>6139</v>
      </c>
      <c r="D3932" s="13" t="s">
        <v>6268</v>
      </c>
      <c r="E3932" s="13" t="s">
        <v>1229</v>
      </c>
      <c r="F3932" s="13" t="s">
        <v>5722</v>
      </c>
    </row>
    <row r="3933" spans="3:6" x14ac:dyDescent="0.25">
      <c r="E3933" s="13" t="s">
        <v>1602</v>
      </c>
      <c r="F3933" s="13" t="s">
        <v>5780</v>
      </c>
    </row>
    <row r="3934" spans="3:6" x14ac:dyDescent="0.25">
      <c r="E3934" s="13" t="s">
        <v>933</v>
      </c>
      <c r="F3934" s="13" t="s">
        <v>5798</v>
      </c>
    </row>
    <row r="3935" spans="3:6" x14ac:dyDescent="0.25">
      <c r="E3935" s="13" t="s">
        <v>936</v>
      </c>
      <c r="F3935" s="13" t="s">
        <v>5798</v>
      </c>
    </row>
    <row r="3936" spans="3:6" x14ac:dyDescent="0.25">
      <c r="E3936" s="13" t="s">
        <v>906</v>
      </c>
      <c r="F3936" s="13" t="s">
        <v>5909</v>
      </c>
    </row>
    <row r="3937" spans="2:6" x14ac:dyDescent="0.25">
      <c r="E3937" s="13" t="s">
        <v>1175</v>
      </c>
      <c r="F3937" s="13" t="s">
        <v>6383</v>
      </c>
    </row>
    <row r="3938" spans="2:6" x14ac:dyDescent="0.25">
      <c r="E3938" s="13" t="s">
        <v>918</v>
      </c>
      <c r="F3938" s="13" t="s">
        <v>6138</v>
      </c>
    </row>
    <row r="3939" spans="2:6" x14ac:dyDescent="0.25">
      <c r="D3939" s="13" t="s">
        <v>9326</v>
      </c>
      <c r="E3939" s="13" t="s">
        <v>1385</v>
      </c>
      <c r="F3939" s="13" t="s">
        <v>8906</v>
      </c>
    </row>
    <row r="3940" spans="2:6" x14ac:dyDescent="0.25">
      <c r="D3940" s="13" t="s">
        <v>5998</v>
      </c>
      <c r="E3940" s="13" t="s">
        <v>1089</v>
      </c>
      <c r="F3940" s="13" t="s">
        <v>5938</v>
      </c>
    </row>
    <row r="3941" spans="2:6" x14ac:dyDescent="0.25">
      <c r="E3941" s="13" t="s">
        <v>1052</v>
      </c>
      <c r="F3941" s="13" t="s">
        <v>6042</v>
      </c>
    </row>
    <row r="3942" spans="2:6" x14ac:dyDescent="0.25">
      <c r="E3942" s="13" t="s">
        <v>922</v>
      </c>
      <c r="F3942" s="13" t="s">
        <v>6139</v>
      </c>
    </row>
    <row r="3943" spans="2:6" x14ac:dyDescent="0.25">
      <c r="C3943" s="13" t="s">
        <v>6196</v>
      </c>
      <c r="D3943" s="13" t="s">
        <v>9303</v>
      </c>
      <c r="E3943" s="13" t="s">
        <v>1303</v>
      </c>
      <c r="F3943" s="13" t="s">
        <v>6196</v>
      </c>
    </row>
    <row r="3944" spans="2:6" x14ac:dyDescent="0.25">
      <c r="E3944" s="13" t="s">
        <v>1307</v>
      </c>
      <c r="F3944" s="13" t="s">
        <v>6197</v>
      </c>
    </row>
    <row r="3945" spans="2:6" x14ac:dyDescent="0.25">
      <c r="B3945" s="13" t="s">
        <v>4930</v>
      </c>
      <c r="C3945" s="13" t="s">
        <v>5163</v>
      </c>
      <c r="D3945" s="13" t="s">
        <v>9330</v>
      </c>
      <c r="E3945" s="13" t="s">
        <v>2030</v>
      </c>
      <c r="F3945" s="13" t="s">
        <v>6286</v>
      </c>
    </row>
    <row r="3946" spans="2:6" x14ac:dyDescent="0.25">
      <c r="E3946" s="13" t="s">
        <v>1919</v>
      </c>
      <c r="F3946" s="13" t="s">
        <v>6359</v>
      </c>
    </row>
    <row r="3947" spans="2:6" x14ac:dyDescent="0.25">
      <c r="E3947" s="13" t="s">
        <v>2178</v>
      </c>
      <c r="F3947" s="13" t="s">
        <v>6396</v>
      </c>
    </row>
    <row r="3948" spans="2:6" x14ac:dyDescent="0.25">
      <c r="E3948" s="13" t="s">
        <v>1863</v>
      </c>
      <c r="F3948" s="13" t="s">
        <v>8623</v>
      </c>
    </row>
    <row r="3949" spans="2:6" x14ac:dyDescent="0.25">
      <c r="D3949" s="13" t="s">
        <v>6408</v>
      </c>
      <c r="E3949" s="13" t="s">
        <v>1743</v>
      </c>
      <c r="F3949" s="13" t="s">
        <v>7639</v>
      </c>
    </row>
    <row r="3950" spans="2:6" x14ac:dyDescent="0.25">
      <c r="E3950" s="13" t="s">
        <v>2123</v>
      </c>
      <c r="F3950" s="13" t="s">
        <v>6305</v>
      </c>
    </row>
    <row r="3951" spans="2:6" x14ac:dyDescent="0.25">
      <c r="E3951" s="13" t="s">
        <v>875</v>
      </c>
      <c r="F3951" s="13" t="s">
        <v>5568</v>
      </c>
    </row>
    <row r="3952" spans="2:6" x14ac:dyDescent="0.25">
      <c r="E3952" s="13" t="s">
        <v>2049</v>
      </c>
      <c r="F3952" s="13" t="s">
        <v>6670</v>
      </c>
    </row>
    <row r="3953" spans="3:6" x14ac:dyDescent="0.25">
      <c r="D3953" s="13" t="s">
        <v>9323</v>
      </c>
      <c r="E3953" s="13" t="s">
        <v>1731</v>
      </c>
      <c r="F3953" s="13" t="s">
        <v>6238</v>
      </c>
    </row>
    <row r="3954" spans="3:6" x14ac:dyDescent="0.25">
      <c r="E3954" s="13" t="s">
        <v>2010</v>
      </c>
      <c r="F3954" s="13" t="s">
        <v>8002</v>
      </c>
    </row>
    <row r="3955" spans="3:6" x14ac:dyDescent="0.25">
      <c r="E3955" s="13" t="s">
        <v>1824</v>
      </c>
      <c r="F3955" s="13" t="s">
        <v>6168</v>
      </c>
    </row>
    <row r="3956" spans="3:6" x14ac:dyDescent="0.25">
      <c r="C3956" s="13" t="s">
        <v>5201</v>
      </c>
      <c r="D3956" s="13" t="s">
        <v>9303</v>
      </c>
      <c r="E3956" s="13" t="s">
        <v>2134</v>
      </c>
      <c r="F3956" s="13" t="s">
        <v>6387</v>
      </c>
    </row>
    <row r="3957" spans="3:6" x14ac:dyDescent="0.25">
      <c r="E3957" s="13" t="s">
        <v>2172</v>
      </c>
      <c r="F3957" s="13" t="s">
        <v>9313</v>
      </c>
    </row>
    <row r="3958" spans="3:6" x14ac:dyDescent="0.25">
      <c r="E3958" s="13" t="s">
        <v>1920</v>
      </c>
      <c r="F3958" s="13" t="s">
        <v>5687</v>
      </c>
    </row>
    <row r="3959" spans="3:6" x14ac:dyDescent="0.25">
      <c r="E3959" s="13" t="s">
        <v>2250</v>
      </c>
      <c r="F3959" s="13" t="s">
        <v>6601</v>
      </c>
    </row>
    <row r="3960" spans="3:6" x14ac:dyDescent="0.25">
      <c r="E3960" s="13" t="s">
        <v>2303</v>
      </c>
      <c r="F3960" s="13" t="s">
        <v>8516</v>
      </c>
    </row>
    <row r="3961" spans="3:6" x14ac:dyDescent="0.25">
      <c r="C3961" s="13" t="s">
        <v>9184</v>
      </c>
      <c r="D3961" s="13" t="s">
        <v>9303</v>
      </c>
      <c r="E3961" s="13" t="s">
        <v>1184</v>
      </c>
      <c r="F3961" s="13" t="s">
        <v>5953</v>
      </c>
    </row>
    <row r="3962" spans="3:6" x14ac:dyDescent="0.25">
      <c r="C3962" s="13" t="s">
        <v>9182</v>
      </c>
      <c r="D3962" s="13" t="s">
        <v>9303</v>
      </c>
      <c r="E3962" s="13" t="s">
        <v>2007</v>
      </c>
      <c r="F3962" s="13" t="s">
        <v>7161</v>
      </c>
    </row>
    <row r="3963" spans="3:6" x14ac:dyDescent="0.25">
      <c r="C3963" s="13" t="s">
        <v>9107</v>
      </c>
      <c r="D3963" s="13" t="s">
        <v>9325</v>
      </c>
      <c r="E3963" s="13" t="s">
        <v>2189</v>
      </c>
      <c r="F3963" s="13" t="s">
        <v>6398</v>
      </c>
    </row>
    <row r="3964" spans="3:6" x14ac:dyDescent="0.25">
      <c r="E3964" s="13" t="s">
        <v>1470</v>
      </c>
      <c r="F3964" s="13" t="s">
        <v>5349</v>
      </c>
    </row>
    <row r="3965" spans="3:6" x14ac:dyDescent="0.25">
      <c r="E3965" s="13" t="s">
        <v>2139</v>
      </c>
      <c r="F3965" s="13" t="s">
        <v>5388</v>
      </c>
    </row>
    <row r="3966" spans="3:6" x14ac:dyDescent="0.25">
      <c r="D3966" s="13" t="s">
        <v>8244</v>
      </c>
      <c r="E3966" s="13" t="s">
        <v>2062</v>
      </c>
      <c r="F3966" s="13" t="s">
        <v>8268</v>
      </c>
    </row>
    <row r="3967" spans="3:6" x14ac:dyDescent="0.25">
      <c r="C3967" s="13" t="s">
        <v>6828</v>
      </c>
      <c r="D3967" s="13" t="s">
        <v>5889</v>
      </c>
      <c r="E3967" s="13" t="s">
        <v>1849</v>
      </c>
      <c r="F3967" s="13" t="s">
        <v>6642</v>
      </c>
    </row>
    <row r="3968" spans="3:6" x14ac:dyDescent="0.25">
      <c r="D3968" s="13" t="s">
        <v>8256</v>
      </c>
      <c r="E3968" s="13" t="s">
        <v>1779</v>
      </c>
      <c r="F3968" s="13" t="s">
        <v>7936</v>
      </c>
    </row>
    <row r="3969" spans="2:6" x14ac:dyDescent="0.25">
      <c r="E3969" s="13" t="s">
        <v>1926</v>
      </c>
      <c r="F3969" s="13" t="s">
        <v>6656</v>
      </c>
    </row>
    <row r="3970" spans="2:6" x14ac:dyDescent="0.25">
      <c r="C3970" s="13" t="s">
        <v>6139</v>
      </c>
      <c r="D3970" s="13" t="s">
        <v>6268</v>
      </c>
      <c r="E3970" s="13" t="s">
        <v>2082</v>
      </c>
      <c r="F3970" s="13" t="s">
        <v>6298</v>
      </c>
    </row>
    <row r="3971" spans="2:6" x14ac:dyDescent="0.25">
      <c r="E3971" s="13" t="s">
        <v>2110</v>
      </c>
      <c r="F3971" s="13" t="s">
        <v>6383</v>
      </c>
    </row>
    <row r="3972" spans="2:6" x14ac:dyDescent="0.25">
      <c r="E3972" s="13" t="s">
        <v>1745</v>
      </c>
      <c r="F3972" s="13" t="s">
        <v>8940</v>
      </c>
    </row>
    <row r="3973" spans="2:6" x14ac:dyDescent="0.25">
      <c r="E3973" s="13" t="s">
        <v>414</v>
      </c>
      <c r="F3973" s="13" t="s">
        <v>5308</v>
      </c>
    </row>
    <row r="3974" spans="2:6" x14ac:dyDescent="0.25">
      <c r="E3974" s="13" t="s">
        <v>1730</v>
      </c>
      <c r="F3974" s="13" t="s">
        <v>6536</v>
      </c>
    </row>
    <row r="3975" spans="2:6" x14ac:dyDescent="0.25">
      <c r="D3975" s="13" t="s">
        <v>5998</v>
      </c>
      <c r="E3975" s="13" t="s">
        <v>2039</v>
      </c>
      <c r="F3975" s="13" t="s">
        <v>6475</v>
      </c>
    </row>
    <row r="3976" spans="2:6" x14ac:dyDescent="0.25">
      <c r="E3976" s="13" t="s">
        <v>2043</v>
      </c>
      <c r="F3976" s="13" t="s">
        <v>6476</v>
      </c>
    </row>
    <row r="3977" spans="2:6" x14ac:dyDescent="0.25">
      <c r="D3977" s="13" t="s">
        <v>5243</v>
      </c>
      <c r="E3977" s="13" t="s">
        <v>1873</v>
      </c>
      <c r="F3977" s="13" t="s">
        <v>6259</v>
      </c>
    </row>
    <row r="3978" spans="2:6" x14ac:dyDescent="0.25">
      <c r="C3978" s="13" t="s">
        <v>6196</v>
      </c>
      <c r="D3978" s="13" t="s">
        <v>9303</v>
      </c>
      <c r="E3978" s="13" t="s">
        <v>2337</v>
      </c>
      <c r="F3978" s="13" t="s">
        <v>6332</v>
      </c>
    </row>
    <row r="3979" spans="2:6" x14ac:dyDescent="0.25">
      <c r="C3979" s="13" t="s">
        <v>7856</v>
      </c>
      <c r="D3979" s="13" t="s">
        <v>9303</v>
      </c>
      <c r="E3979" s="13" t="s">
        <v>2317</v>
      </c>
      <c r="F3979" s="13" t="s">
        <v>7856</v>
      </c>
    </row>
    <row r="3980" spans="2:6" x14ac:dyDescent="0.25">
      <c r="B3980" s="13" t="s">
        <v>4929</v>
      </c>
      <c r="C3980" s="13" t="s">
        <v>5163</v>
      </c>
      <c r="D3980" s="13" t="s">
        <v>9330</v>
      </c>
      <c r="E3980" s="13" t="s">
        <v>2432</v>
      </c>
      <c r="F3980" s="13" t="s">
        <v>6679</v>
      </c>
    </row>
    <row r="3981" spans="2:6" x14ac:dyDescent="0.25">
      <c r="E3981" s="13" t="s">
        <v>3046</v>
      </c>
      <c r="F3981" s="13" t="s">
        <v>6986</v>
      </c>
    </row>
    <row r="3982" spans="2:6" x14ac:dyDescent="0.25">
      <c r="E3982" s="13" t="s">
        <v>2458</v>
      </c>
      <c r="F3982" s="13" t="s">
        <v>6814</v>
      </c>
    </row>
    <row r="3983" spans="2:6" x14ac:dyDescent="0.25">
      <c r="E3983" s="13" t="s">
        <v>2794</v>
      </c>
      <c r="F3983" s="13" t="s">
        <v>8460</v>
      </c>
    </row>
    <row r="3984" spans="2:6" x14ac:dyDescent="0.25">
      <c r="D3984" s="13" t="s">
        <v>6408</v>
      </c>
      <c r="E3984" s="13" t="s">
        <v>3252</v>
      </c>
      <c r="F3984" s="13" t="s">
        <v>8704</v>
      </c>
    </row>
    <row r="3985" spans="3:6" x14ac:dyDescent="0.25">
      <c r="E3985" s="13" t="s">
        <v>2657</v>
      </c>
      <c r="F3985" s="13" t="s">
        <v>5568</v>
      </c>
    </row>
    <row r="3986" spans="3:6" x14ac:dyDescent="0.25">
      <c r="E3986" s="13" t="s">
        <v>3221</v>
      </c>
      <c r="F3986" s="13" t="s">
        <v>6874</v>
      </c>
    </row>
    <row r="3987" spans="3:6" x14ac:dyDescent="0.25">
      <c r="E3987" s="13" t="s">
        <v>3043</v>
      </c>
      <c r="F3987" s="13" t="s">
        <v>8530</v>
      </c>
    </row>
    <row r="3988" spans="3:6" x14ac:dyDescent="0.25">
      <c r="C3988" s="13" t="s">
        <v>5201</v>
      </c>
      <c r="D3988" s="13" t="s">
        <v>9303</v>
      </c>
      <c r="E3988" s="13" t="s">
        <v>2382</v>
      </c>
      <c r="F3988" s="13" t="s">
        <v>6674</v>
      </c>
    </row>
    <row r="3989" spans="3:6" x14ac:dyDescent="0.25">
      <c r="E3989" s="13" t="s">
        <v>3026</v>
      </c>
      <c r="F3989" s="13" t="s">
        <v>6984</v>
      </c>
    </row>
    <row r="3990" spans="3:6" x14ac:dyDescent="0.25">
      <c r="E3990" s="13" t="s">
        <v>2932</v>
      </c>
      <c r="F3990" s="13" t="s">
        <v>8956</v>
      </c>
    </row>
    <row r="3991" spans="3:6" x14ac:dyDescent="0.25">
      <c r="E3991" s="13" t="s">
        <v>3480</v>
      </c>
      <c r="F3991" s="13" t="s">
        <v>8874</v>
      </c>
    </row>
    <row r="3992" spans="3:6" x14ac:dyDescent="0.25">
      <c r="E3992" s="13" t="s">
        <v>3355</v>
      </c>
      <c r="F3992" s="13" t="s">
        <v>7127</v>
      </c>
    </row>
    <row r="3993" spans="3:6" x14ac:dyDescent="0.25">
      <c r="E3993" s="13" t="s">
        <v>3627</v>
      </c>
      <c r="F3993" s="13" t="s">
        <v>8307</v>
      </c>
    </row>
    <row r="3994" spans="3:6" x14ac:dyDescent="0.25">
      <c r="C3994" s="13" t="s">
        <v>9184</v>
      </c>
      <c r="D3994" s="13" t="s">
        <v>9303</v>
      </c>
      <c r="E3994" s="13" t="s">
        <v>2305</v>
      </c>
      <c r="F3994" s="13" t="s">
        <v>6418</v>
      </c>
    </row>
    <row r="3995" spans="3:6" x14ac:dyDescent="0.25">
      <c r="C3995" s="13" t="s">
        <v>9182</v>
      </c>
      <c r="D3995" s="13" t="s">
        <v>9303</v>
      </c>
      <c r="E3995" s="13" t="s">
        <v>2678</v>
      </c>
      <c r="F3995" s="13" t="s">
        <v>5755</v>
      </c>
    </row>
    <row r="3996" spans="3:6" x14ac:dyDescent="0.25">
      <c r="E3996" s="13" t="s">
        <v>3185</v>
      </c>
      <c r="F3996" s="13" t="s">
        <v>8323</v>
      </c>
    </row>
    <row r="3997" spans="3:6" x14ac:dyDescent="0.25">
      <c r="E3997" s="13" t="s">
        <v>3445</v>
      </c>
      <c r="F3997" s="13" t="s">
        <v>6892</v>
      </c>
    </row>
    <row r="3998" spans="3:6" x14ac:dyDescent="0.25">
      <c r="C3998" s="13" t="s">
        <v>5889</v>
      </c>
      <c r="D3998" s="13" t="s">
        <v>9303</v>
      </c>
      <c r="E3998" s="13" t="s">
        <v>2567</v>
      </c>
      <c r="F3998" s="13" t="s">
        <v>7985</v>
      </c>
    </row>
    <row r="3999" spans="3:6" x14ac:dyDescent="0.25">
      <c r="E3999" s="13" t="s">
        <v>3433</v>
      </c>
      <c r="F3999" s="13" t="s">
        <v>7985</v>
      </c>
    </row>
    <row r="4000" spans="3:6" x14ac:dyDescent="0.25">
      <c r="E4000" s="13" t="s">
        <v>2065</v>
      </c>
      <c r="F4000" s="13" t="s">
        <v>6376</v>
      </c>
    </row>
    <row r="4001" spans="3:6" x14ac:dyDescent="0.25">
      <c r="C4001" s="13" t="s">
        <v>9107</v>
      </c>
      <c r="D4001" s="13" t="s">
        <v>6531</v>
      </c>
      <c r="E4001" s="13" t="s">
        <v>2699</v>
      </c>
      <c r="F4001" s="13" t="s">
        <v>8018</v>
      </c>
    </row>
    <row r="4002" spans="3:6" x14ac:dyDescent="0.25">
      <c r="E4002" s="13" t="s">
        <v>602</v>
      </c>
      <c r="F4002" s="13" t="s">
        <v>602</v>
      </c>
    </row>
    <row r="4003" spans="3:6" x14ac:dyDescent="0.25">
      <c r="C4003" s="13" t="s">
        <v>6828</v>
      </c>
      <c r="D4003" s="13" t="s">
        <v>5889</v>
      </c>
      <c r="E4003" s="13" t="s">
        <v>2588</v>
      </c>
      <c r="F4003" s="13" t="s">
        <v>6695</v>
      </c>
    </row>
    <row r="4004" spans="3:6" x14ac:dyDescent="0.25">
      <c r="E4004" s="13" t="s">
        <v>3605</v>
      </c>
      <c r="F4004" s="13" t="s">
        <v>7048</v>
      </c>
    </row>
    <row r="4005" spans="3:6" x14ac:dyDescent="0.25">
      <c r="E4005" s="13" t="s">
        <v>2603</v>
      </c>
      <c r="F4005" s="13" t="s">
        <v>6827</v>
      </c>
    </row>
    <row r="4006" spans="3:6" x14ac:dyDescent="0.25">
      <c r="E4006" s="13" t="s">
        <v>2607</v>
      </c>
      <c r="F4006" s="13" t="s">
        <v>6828</v>
      </c>
    </row>
    <row r="4007" spans="3:6" x14ac:dyDescent="0.25">
      <c r="E4007" s="13" t="s">
        <v>3259</v>
      </c>
      <c r="F4007" s="13" t="s">
        <v>7227</v>
      </c>
    </row>
    <row r="4008" spans="3:6" x14ac:dyDescent="0.25">
      <c r="E4008" s="13" t="s">
        <v>3264</v>
      </c>
      <c r="F4008" s="13" t="s">
        <v>6642</v>
      </c>
    </row>
    <row r="4009" spans="3:6" x14ac:dyDescent="0.25">
      <c r="D4009" s="13" t="s">
        <v>8256</v>
      </c>
      <c r="E4009" s="13" t="s">
        <v>2430</v>
      </c>
      <c r="F4009" s="13" t="s">
        <v>7059</v>
      </c>
    </row>
    <row r="4010" spans="3:6" x14ac:dyDescent="0.25">
      <c r="E4010" s="13" t="s">
        <v>3312</v>
      </c>
      <c r="F4010" s="13" t="s">
        <v>6656</v>
      </c>
    </row>
    <row r="4011" spans="3:6" x14ac:dyDescent="0.25">
      <c r="C4011" s="13" t="s">
        <v>6139</v>
      </c>
      <c r="D4011" s="13" t="s">
        <v>6268</v>
      </c>
      <c r="E4011" s="13" t="s">
        <v>3107</v>
      </c>
      <c r="F4011" s="13" t="s">
        <v>5243</v>
      </c>
    </row>
    <row r="4012" spans="3:6" x14ac:dyDescent="0.25">
      <c r="E4012" s="13" t="s">
        <v>2813</v>
      </c>
      <c r="F4012" s="13" t="s">
        <v>6719</v>
      </c>
    </row>
    <row r="4013" spans="3:6" x14ac:dyDescent="0.25">
      <c r="E4013" s="13" t="s">
        <v>2891</v>
      </c>
      <c r="F4013" s="13" t="s">
        <v>8942</v>
      </c>
    </row>
    <row r="4014" spans="3:6" x14ac:dyDescent="0.25">
      <c r="E4014" s="13" t="s">
        <v>2645</v>
      </c>
      <c r="F4014" s="13" t="s">
        <v>5074</v>
      </c>
    </row>
    <row r="4015" spans="3:6" x14ac:dyDescent="0.25">
      <c r="E4015" s="13" t="s">
        <v>2974</v>
      </c>
      <c r="F4015" s="13" t="s">
        <v>7101</v>
      </c>
    </row>
    <row r="4016" spans="3:6" x14ac:dyDescent="0.25">
      <c r="E4016" s="13" t="s">
        <v>2447</v>
      </c>
      <c r="F4016" s="13" t="s">
        <v>6813</v>
      </c>
    </row>
    <row r="4017" spans="3:6" x14ac:dyDescent="0.25">
      <c r="E4017" s="13" t="s">
        <v>2469</v>
      </c>
      <c r="F4017" s="13" t="s">
        <v>8364</v>
      </c>
    </row>
    <row r="4018" spans="3:6" x14ac:dyDescent="0.25">
      <c r="E4018" s="13" t="s">
        <v>3580</v>
      </c>
      <c r="F4018" s="13" t="s">
        <v>6909</v>
      </c>
    </row>
    <row r="4019" spans="3:6" x14ac:dyDescent="0.25">
      <c r="E4019" s="13" t="s">
        <v>3206</v>
      </c>
      <c r="F4019" s="13" t="s">
        <v>7224</v>
      </c>
    </row>
    <row r="4020" spans="3:6" x14ac:dyDescent="0.25">
      <c r="D4020" s="13" t="s">
        <v>9326</v>
      </c>
      <c r="E4020" s="13" t="s">
        <v>2865</v>
      </c>
      <c r="F4020" s="13" t="s">
        <v>7776</v>
      </c>
    </row>
    <row r="4021" spans="3:6" x14ac:dyDescent="0.25">
      <c r="E4021" s="13" t="s">
        <v>2862</v>
      </c>
      <c r="F4021" s="13" t="s">
        <v>7776</v>
      </c>
    </row>
    <row r="4022" spans="3:6" x14ac:dyDescent="0.25">
      <c r="E4022" s="13" t="s">
        <v>3356</v>
      </c>
      <c r="F4022" s="13" t="s">
        <v>5074</v>
      </c>
    </row>
    <row r="4023" spans="3:6" x14ac:dyDescent="0.25">
      <c r="D4023" s="13" t="s">
        <v>5998</v>
      </c>
      <c r="E4023" s="13" t="s">
        <v>2808</v>
      </c>
      <c r="F4023" s="13" t="s">
        <v>6718</v>
      </c>
    </row>
    <row r="4024" spans="3:6" x14ac:dyDescent="0.25">
      <c r="E4024" s="13" t="s">
        <v>3359</v>
      </c>
      <c r="F4024" s="13" t="s">
        <v>7020</v>
      </c>
    </row>
    <row r="4025" spans="3:6" x14ac:dyDescent="0.25">
      <c r="E4025" s="13" t="s">
        <v>3293</v>
      </c>
      <c r="F4025" s="13" t="s">
        <v>6769</v>
      </c>
    </row>
    <row r="4026" spans="3:6" x14ac:dyDescent="0.25">
      <c r="E4026" s="13" t="s">
        <v>1530</v>
      </c>
      <c r="F4026" s="13" t="s">
        <v>5998</v>
      </c>
    </row>
    <row r="4027" spans="3:6" x14ac:dyDescent="0.25">
      <c r="D4027" s="13" t="s">
        <v>5243</v>
      </c>
      <c r="E4027" s="13" t="s">
        <v>2461</v>
      </c>
      <c r="F4027" s="13" t="s">
        <v>6259</v>
      </c>
    </row>
    <row r="4028" spans="3:6" x14ac:dyDescent="0.25">
      <c r="C4028" s="13" t="s">
        <v>7986</v>
      </c>
      <c r="D4028" s="13" t="s">
        <v>9303</v>
      </c>
      <c r="E4028" s="13" t="s">
        <v>3212</v>
      </c>
      <c r="F4028" s="13" t="s">
        <v>7709</v>
      </c>
    </row>
    <row r="4029" spans="3:6" x14ac:dyDescent="0.25">
      <c r="E4029" s="13" t="s">
        <v>2572</v>
      </c>
      <c r="F4029" s="13" t="s">
        <v>7986</v>
      </c>
    </row>
    <row r="4030" spans="3:6" x14ac:dyDescent="0.25">
      <c r="E4030" s="13" t="s">
        <v>2856</v>
      </c>
      <c r="F4030" s="13" t="s">
        <v>8219</v>
      </c>
    </row>
    <row r="4031" spans="3:6" x14ac:dyDescent="0.25">
      <c r="E4031" s="13" t="s">
        <v>2508</v>
      </c>
      <c r="F4031" s="13" t="s">
        <v>8376</v>
      </c>
    </row>
    <row r="4032" spans="3:6" x14ac:dyDescent="0.25">
      <c r="E4032" s="13" t="s">
        <v>2513</v>
      </c>
      <c r="F4032" s="13" t="s">
        <v>8377</v>
      </c>
    </row>
    <row r="4033" spans="2:6" x14ac:dyDescent="0.25">
      <c r="E4033" s="13" t="s">
        <v>2518</v>
      </c>
      <c r="F4033" s="13" t="s">
        <v>7165</v>
      </c>
    </row>
    <row r="4034" spans="2:6" x14ac:dyDescent="0.25">
      <c r="C4034" s="13" t="s">
        <v>6196</v>
      </c>
      <c r="D4034" s="13" t="s">
        <v>9303</v>
      </c>
      <c r="E4034" s="13" t="s">
        <v>2918</v>
      </c>
      <c r="F4034" s="13" t="s">
        <v>7811</v>
      </c>
    </row>
    <row r="4035" spans="2:6" x14ac:dyDescent="0.25">
      <c r="E4035" s="13" t="s">
        <v>3506</v>
      </c>
      <c r="F4035" s="13" t="s">
        <v>6197</v>
      </c>
    </row>
    <row r="4036" spans="2:6" x14ac:dyDescent="0.25">
      <c r="C4036" s="13" t="s">
        <v>7856</v>
      </c>
      <c r="D4036" s="13" t="s">
        <v>9303</v>
      </c>
      <c r="E4036" s="13" t="s">
        <v>3495</v>
      </c>
      <c r="F4036" s="13" t="s">
        <v>9334</v>
      </c>
    </row>
    <row r="4037" spans="2:6" x14ac:dyDescent="0.25">
      <c r="E4037" s="13" t="s">
        <v>3232</v>
      </c>
      <c r="F4037" s="13" t="s">
        <v>9007</v>
      </c>
    </row>
    <row r="4038" spans="2:6" x14ac:dyDescent="0.25">
      <c r="B4038" s="13" t="s">
        <v>4928</v>
      </c>
      <c r="C4038" s="13" t="s">
        <v>5163</v>
      </c>
      <c r="D4038" s="13" t="s">
        <v>7404</v>
      </c>
      <c r="E4038" s="13" t="s">
        <v>4096</v>
      </c>
      <c r="F4038" s="13" t="s">
        <v>7404</v>
      </c>
    </row>
    <row r="4039" spans="2:6" x14ac:dyDescent="0.25">
      <c r="E4039" s="13" t="s">
        <v>4723</v>
      </c>
      <c r="F4039" s="13" t="s">
        <v>8926</v>
      </c>
    </row>
    <row r="4040" spans="2:6" x14ac:dyDescent="0.25">
      <c r="E4040" s="13" t="s">
        <v>4731</v>
      </c>
      <c r="F4040" s="13" t="s">
        <v>9069</v>
      </c>
    </row>
    <row r="4041" spans="2:6" x14ac:dyDescent="0.25">
      <c r="D4041" s="13" t="s">
        <v>9330</v>
      </c>
      <c r="E4041" s="13" t="s">
        <v>3821</v>
      </c>
      <c r="F4041" s="13" t="s">
        <v>7241</v>
      </c>
    </row>
    <row r="4042" spans="2:6" x14ac:dyDescent="0.25">
      <c r="E4042" s="13" t="s">
        <v>4349</v>
      </c>
      <c r="F4042" s="13" t="s">
        <v>7337</v>
      </c>
    </row>
    <row r="4043" spans="2:6" x14ac:dyDescent="0.25">
      <c r="E4043" s="13" t="s">
        <v>3741</v>
      </c>
      <c r="F4043" s="13" t="s">
        <v>4982</v>
      </c>
    </row>
    <row r="4044" spans="2:6" x14ac:dyDescent="0.25">
      <c r="E4044" s="13" t="s">
        <v>4718</v>
      </c>
      <c r="F4044" s="13" t="s">
        <v>5397</v>
      </c>
    </row>
    <row r="4045" spans="2:6" x14ac:dyDescent="0.25">
      <c r="E4045" s="13" t="s">
        <v>4891</v>
      </c>
      <c r="F4045" s="13" t="s">
        <v>9078</v>
      </c>
    </row>
    <row r="4046" spans="2:6" x14ac:dyDescent="0.25">
      <c r="E4046" s="13" t="s">
        <v>4496</v>
      </c>
      <c r="F4046" s="13" t="s">
        <v>9015</v>
      </c>
    </row>
    <row r="4047" spans="2:6" x14ac:dyDescent="0.25">
      <c r="D4047" s="13" t="s">
        <v>6408</v>
      </c>
      <c r="E4047" s="13" t="s">
        <v>3658</v>
      </c>
      <c r="F4047" s="13" t="s">
        <v>7608</v>
      </c>
    </row>
    <row r="4048" spans="2:6" x14ac:dyDescent="0.25">
      <c r="E4048" s="13" t="s">
        <v>3816</v>
      </c>
      <c r="F4048" s="13" t="s">
        <v>7633</v>
      </c>
    </row>
    <row r="4049" spans="3:6" x14ac:dyDescent="0.25">
      <c r="E4049" s="13" t="s">
        <v>4591</v>
      </c>
      <c r="F4049" s="13" t="s">
        <v>8809</v>
      </c>
    </row>
    <row r="4050" spans="3:6" x14ac:dyDescent="0.25">
      <c r="E4050" s="13" t="s">
        <v>3681</v>
      </c>
      <c r="F4050" s="13" t="s">
        <v>9321</v>
      </c>
    </row>
    <row r="4051" spans="3:6" x14ac:dyDescent="0.25">
      <c r="E4051" s="13" t="s">
        <v>4014</v>
      </c>
      <c r="F4051" s="13" t="s">
        <v>8833</v>
      </c>
    </row>
    <row r="4052" spans="3:6" x14ac:dyDescent="0.25">
      <c r="E4052" s="13" t="s">
        <v>4211</v>
      </c>
      <c r="F4052" s="13" t="s">
        <v>5568</v>
      </c>
    </row>
    <row r="4053" spans="3:6" x14ac:dyDescent="0.25">
      <c r="D4053" s="13" t="s">
        <v>9323</v>
      </c>
      <c r="E4053" s="13" t="s">
        <v>3800</v>
      </c>
      <c r="F4053" s="13" t="s">
        <v>7461</v>
      </c>
    </row>
    <row r="4054" spans="3:6" x14ac:dyDescent="0.25">
      <c r="C4054" s="13" t="s">
        <v>5201</v>
      </c>
      <c r="D4054" s="13" t="s">
        <v>9303</v>
      </c>
      <c r="E4054" s="13" t="s">
        <v>4173</v>
      </c>
      <c r="F4054" s="13" t="s">
        <v>7694</v>
      </c>
    </row>
    <row r="4055" spans="3:6" x14ac:dyDescent="0.25">
      <c r="E4055" s="13" t="s">
        <v>4352</v>
      </c>
      <c r="F4055" s="13" t="s">
        <v>7281</v>
      </c>
    </row>
    <row r="4056" spans="3:6" x14ac:dyDescent="0.25">
      <c r="E4056" s="13" t="s">
        <v>4537</v>
      </c>
      <c r="F4056" s="13" t="s">
        <v>9324</v>
      </c>
    </row>
    <row r="4057" spans="3:6" x14ac:dyDescent="0.25">
      <c r="E4057" s="13" t="s">
        <v>4593</v>
      </c>
      <c r="F4057" s="13" t="s">
        <v>5201</v>
      </c>
    </row>
    <row r="4058" spans="3:6" x14ac:dyDescent="0.25">
      <c r="E4058" s="13" t="s">
        <v>4682</v>
      </c>
      <c r="F4058" s="13" t="s">
        <v>6601</v>
      </c>
    </row>
    <row r="4059" spans="3:6" x14ac:dyDescent="0.25">
      <c r="E4059" s="13" t="s">
        <v>4102</v>
      </c>
      <c r="F4059" s="13" t="s">
        <v>9336</v>
      </c>
    </row>
    <row r="4060" spans="3:6" x14ac:dyDescent="0.25">
      <c r="E4060" s="13" t="s">
        <v>4280</v>
      </c>
      <c r="F4060" s="13" t="s">
        <v>8431</v>
      </c>
    </row>
    <row r="4061" spans="3:6" x14ac:dyDescent="0.25">
      <c r="E4061" s="13" t="s">
        <v>4778</v>
      </c>
      <c r="F4061" s="13" t="s">
        <v>7516</v>
      </c>
    </row>
    <row r="4062" spans="3:6" x14ac:dyDescent="0.25">
      <c r="C4062" s="13" t="s">
        <v>9184</v>
      </c>
      <c r="D4062" s="13" t="s">
        <v>9303</v>
      </c>
      <c r="E4062" s="13" t="s">
        <v>4685</v>
      </c>
      <c r="F4062" s="13" t="s">
        <v>8053</v>
      </c>
    </row>
    <row r="4063" spans="3:6" x14ac:dyDescent="0.25">
      <c r="C4063" s="13" t="s">
        <v>9182</v>
      </c>
      <c r="D4063" s="13" t="s">
        <v>9303</v>
      </c>
      <c r="E4063" s="13" t="s">
        <v>4270</v>
      </c>
      <c r="F4063" s="13" t="s">
        <v>7960</v>
      </c>
    </row>
    <row r="4064" spans="3:6" x14ac:dyDescent="0.25">
      <c r="E4064" s="13" t="s">
        <v>4713</v>
      </c>
      <c r="F4064" s="13" t="s">
        <v>7355</v>
      </c>
    </row>
    <row r="4065" spans="3:6" x14ac:dyDescent="0.25">
      <c r="E4065" s="13" t="s">
        <v>4717</v>
      </c>
      <c r="F4065" s="13" t="s">
        <v>7356</v>
      </c>
    </row>
    <row r="4066" spans="3:6" x14ac:dyDescent="0.25">
      <c r="E4066" s="13" t="s">
        <v>4725</v>
      </c>
      <c r="F4066" s="13" t="s">
        <v>9045</v>
      </c>
    </row>
    <row r="4067" spans="3:6" x14ac:dyDescent="0.25">
      <c r="E4067" s="13" t="s">
        <v>4851</v>
      </c>
      <c r="F4067" s="13" t="s">
        <v>8811</v>
      </c>
    </row>
    <row r="4068" spans="3:6" x14ac:dyDescent="0.25">
      <c r="E4068" s="13" t="s">
        <v>3754</v>
      </c>
      <c r="F4068" s="13" t="s">
        <v>9098</v>
      </c>
    </row>
    <row r="4069" spans="3:6" x14ac:dyDescent="0.25">
      <c r="E4069" s="13" t="s">
        <v>4539</v>
      </c>
      <c r="F4069" s="13" t="s">
        <v>7161</v>
      </c>
    </row>
    <row r="4070" spans="3:6" x14ac:dyDescent="0.25">
      <c r="E4070" s="13" t="s">
        <v>3680</v>
      </c>
      <c r="F4070" s="13" t="s">
        <v>8344</v>
      </c>
    </row>
    <row r="4071" spans="3:6" x14ac:dyDescent="0.25">
      <c r="E4071" s="13" t="s">
        <v>3724</v>
      </c>
      <c r="F4071" s="13" t="s">
        <v>7457</v>
      </c>
    </row>
    <row r="4072" spans="3:6" x14ac:dyDescent="0.25">
      <c r="E4072" s="13" t="s">
        <v>3785</v>
      </c>
      <c r="F4072" s="13" t="s">
        <v>9054</v>
      </c>
    </row>
    <row r="4073" spans="3:6" x14ac:dyDescent="0.25">
      <c r="E4073" s="13" t="s">
        <v>4107</v>
      </c>
      <c r="F4073" s="13" t="s">
        <v>8802</v>
      </c>
    </row>
    <row r="4074" spans="3:6" x14ac:dyDescent="0.25">
      <c r="E4074" s="13" t="s">
        <v>4699</v>
      </c>
      <c r="F4074" s="13" t="s">
        <v>9068</v>
      </c>
    </row>
    <row r="4075" spans="3:6" x14ac:dyDescent="0.25">
      <c r="E4075" s="13" t="s">
        <v>4758</v>
      </c>
      <c r="F4075" s="13" t="s">
        <v>7514</v>
      </c>
    </row>
    <row r="4076" spans="3:6" x14ac:dyDescent="0.25">
      <c r="E4076" s="13" t="s">
        <v>4117</v>
      </c>
      <c r="F4076" s="13" t="s">
        <v>8593</v>
      </c>
    </row>
    <row r="4077" spans="3:6" x14ac:dyDescent="0.25">
      <c r="C4077" s="13" t="s">
        <v>5889</v>
      </c>
      <c r="D4077" s="13" t="s">
        <v>9303</v>
      </c>
      <c r="E4077" s="13" t="s">
        <v>4886</v>
      </c>
      <c r="F4077" s="13" t="s">
        <v>8081</v>
      </c>
    </row>
    <row r="4078" spans="3:6" x14ac:dyDescent="0.25">
      <c r="C4078" s="13" t="s">
        <v>9107</v>
      </c>
      <c r="D4078" s="13" t="s">
        <v>6531</v>
      </c>
      <c r="E4078" s="13" t="s">
        <v>4860</v>
      </c>
      <c r="F4078" s="13" t="s">
        <v>5427</v>
      </c>
    </row>
    <row r="4079" spans="3:6" x14ac:dyDescent="0.25">
      <c r="D4079" s="13" t="s">
        <v>9325</v>
      </c>
      <c r="E4079" s="13" t="s">
        <v>4037</v>
      </c>
      <c r="F4079" s="13" t="s">
        <v>7398</v>
      </c>
    </row>
    <row r="4080" spans="3:6" x14ac:dyDescent="0.25">
      <c r="D4080" s="13" t="s">
        <v>8244</v>
      </c>
      <c r="E4080" s="13" t="s">
        <v>4521</v>
      </c>
      <c r="F4080" s="13" t="s">
        <v>8244</v>
      </c>
    </row>
    <row r="4081" spans="3:6" x14ac:dyDescent="0.25">
      <c r="E4081" s="13" t="s">
        <v>4507</v>
      </c>
      <c r="F4081" s="13" t="s">
        <v>8476</v>
      </c>
    </row>
    <row r="4082" spans="3:6" x14ac:dyDescent="0.25">
      <c r="C4082" s="13" t="s">
        <v>6828</v>
      </c>
      <c r="D4082" s="13" t="s">
        <v>5889</v>
      </c>
      <c r="E4082" s="13" t="s">
        <v>4767</v>
      </c>
      <c r="F4082" s="13" t="s">
        <v>7792</v>
      </c>
    </row>
    <row r="4083" spans="3:6" x14ac:dyDescent="0.25">
      <c r="E4083" s="13" t="s">
        <v>3823</v>
      </c>
      <c r="F4083" s="13" t="s">
        <v>6740</v>
      </c>
    </row>
    <row r="4084" spans="3:6" x14ac:dyDescent="0.25">
      <c r="E4084" s="13" t="s">
        <v>3895</v>
      </c>
      <c r="F4084" s="13" t="s">
        <v>8818</v>
      </c>
    </row>
    <row r="4085" spans="3:6" x14ac:dyDescent="0.25">
      <c r="D4085" s="13" t="s">
        <v>8256</v>
      </c>
      <c r="E4085" s="13" t="s">
        <v>4669</v>
      </c>
      <c r="F4085" s="13" t="s">
        <v>7059</v>
      </c>
    </row>
    <row r="4086" spans="3:6" x14ac:dyDescent="0.25">
      <c r="E4086" s="13" t="s">
        <v>4562</v>
      </c>
      <c r="F4086" s="13" t="s">
        <v>8256</v>
      </c>
    </row>
    <row r="4087" spans="3:6" x14ac:dyDescent="0.25">
      <c r="C4087" s="13" t="s">
        <v>6139</v>
      </c>
      <c r="D4087" s="13" t="s">
        <v>6268</v>
      </c>
      <c r="E4087" s="13" t="s">
        <v>3976</v>
      </c>
      <c r="F4087" s="13" t="s">
        <v>7250</v>
      </c>
    </row>
    <row r="4088" spans="3:6" x14ac:dyDescent="0.25">
      <c r="E4088" s="13" t="s">
        <v>4489</v>
      </c>
      <c r="F4088" s="13" t="s">
        <v>6719</v>
      </c>
    </row>
    <row r="4089" spans="3:6" x14ac:dyDescent="0.25">
      <c r="E4089" s="13" t="s">
        <v>4493</v>
      </c>
      <c r="F4089" s="13" t="s">
        <v>6719</v>
      </c>
    </row>
    <row r="4090" spans="3:6" x14ac:dyDescent="0.25">
      <c r="E4090" s="13" t="s">
        <v>3664</v>
      </c>
      <c r="F4090" s="13" t="s">
        <v>8784</v>
      </c>
    </row>
    <row r="4091" spans="3:6" x14ac:dyDescent="0.25">
      <c r="E4091" s="13" t="s">
        <v>3722</v>
      </c>
      <c r="F4091" s="13" t="s">
        <v>9337</v>
      </c>
    </row>
    <row r="4092" spans="3:6" x14ac:dyDescent="0.25">
      <c r="E4092" s="13" t="s">
        <v>3952</v>
      </c>
      <c r="F4092" s="13" t="s">
        <v>9022</v>
      </c>
    </row>
    <row r="4093" spans="3:6" x14ac:dyDescent="0.25">
      <c r="E4093" s="13" t="s">
        <v>4198</v>
      </c>
      <c r="F4093" s="13" t="s">
        <v>5395</v>
      </c>
    </row>
    <row r="4094" spans="3:6" x14ac:dyDescent="0.25">
      <c r="E4094" s="13" t="s">
        <v>4890</v>
      </c>
      <c r="F4094" s="13" t="s">
        <v>7373</v>
      </c>
    </row>
    <row r="4095" spans="3:6" x14ac:dyDescent="0.25">
      <c r="E4095" s="13" t="s">
        <v>3684</v>
      </c>
      <c r="F4095" s="13" t="s">
        <v>7379</v>
      </c>
    </row>
    <row r="4096" spans="3:6" x14ac:dyDescent="0.25">
      <c r="E4096" s="13" t="s">
        <v>3718</v>
      </c>
      <c r="F4096" s="13" t="s">
        <v>6476</v>
      </c>
    </row>
    <row r="4097" spans="3:6" x14ac:dyDescent="0.25">
      <c r="E4097" s="13" t="s">
        <v>3737</v>
      </c>
      <c r="F4097" s="13" t="s">
        <v>9032</v>
      </c>
    </row>
    <row r="4098" spans="3:6" x14ac:dyDescent="0.25">
      <c r="E4098" s="13" t="s">
        <v>3968</v>
      </c>
      <c r="F4098" s="13" t="s">
        <v>8939</v>
      </c>
    </row>
    <row r="4099" spans="3:6" x14ac:dyDescent="0.25">
      <c r="E4099" s="13" t="s">
        <v>4584</v>
      </c>
      <c r="F4099" s="13" t="s">
        <v>8259</v>
      </c>
    </row>
    <row r="4100" spans="3:6" x14ac:dyDescent="0.25">
      <c r="E4100" s="13" t="s">
        <v>4004</v>
      </c>
      <c r="F4100" s="13" t="s">
        <v>4004</v>
      </c>
    </row>
    <row r="4101" spans="3:6" x14ac:dyDescent="0.25">
      <c r="E4101" s="13" t="s">
        <v>3815</v>
      </c>
      <c r="F4101" s="13" t="s">
        <v>8560</v>
      </c>
    </row>
    <row r="4102" spans="3:6" x14ac:dyDescent="0.25">
      <c r="E4102" s="13" t="s">
        <v>3905</v>
      </c>
      <c r="F4102" s="13" t="s">
        <v>9064</v>
      </c>
    </row>
    <row r="4103" spans="3:6" x14ac:dyDescent="0.25">
      <c r="E4103" s="13" t="s">
        <v>4029</v>
      </c>
      <c r="F4103" s="13" t="s">
        <v>7545</v>
      </c>
    </row>
    <row r="4104" spans="3:6" x14ac:dyDescent="0.25">
      <c r="D4104" s="13" t="s">
        <v>9326</v>
      </c>
      <c r="E4104" s="13" t="s">
        <v>3700</v>
      </c>
      <c r="F4104" s="13" t="s">
        <v>9059</v>
      </c>
    </row>
    <row r="4105" spans="3:6" x14ac:dyDescent="0.25">
      <c r="D4105" s="13" t="s">
        <v>5998</v>
      </c>
      <c r="E4105" s="13" t="s">
        <v>4485</v>
      </c>
      <c r="F4105" s="13" t="s">
        <v>7757</v>
      </c>
    </row>
    <row r="4106" spans="3:6" x14ac:dyDescent="0.25">
      <c r="D4106" s="13" t="s">
        <v>5243</v>
      </c>
      <c r="E4106" s="13" t="s">
        <v>3860</v>
      </c>
      <c r="F4106" s="13" t="s">
        <v>7644</v>
      </c>
    </row>
    <row r="4107" spans="3:6" x14ac:dyDescent="0.25">
      <c r="C4107" s="13" t="s">
        <v>7986</v>
      </c>
      <c r="D4107" s="13" t="s">
        <v>9303</v>
      </c>
      <c r="E4107" s="13" t="s">
        <v>3831</v>
      </c>
      <c r="F4107" s="13" t="s">
        <v>8783</v>
      </c>
    </row>
    <row r="4108" spans="3:6" x14ac:dyDescent="0.25">
      <c r="E4108" s="13" t="s">
        <v>4070</v>
      </c>
      <c r="F4108" s="13" t="s">
        <v>7922</v>
      </c>
    </row>
    <row r="4109" spans="3:6" x14ac:dyDescent="0.25">
      <c r="E4109" s="13" t="s">
        <v>4903</v>
      </c>
      <c r="F4109" s="13" t="s">
        <v>7709</v>
      </c>
    </row>
    <row r="4110" spans="3:6" x14ac:dyDescent="0.25">
      <c r="E4110" s="13" t="s">
        <v>4624</v>
      </c>
      <c r="F4110" s="13" t="s">
        <v>8497</v>
      </c>
    </row>
    <row r="4111" spans="3:6" x14ac:dyDescent="0.25">
      <c r="C4111" s="13" t="s">
        <v>6196</v>
      </c>
      <c r="D4111" s="13" t="s">
        <v>9303</v>
      </c>
      <c r="E4111" s="13" t="s">
        <v>4897</v>
      </c>
      <c r="F4111" s="13" t="s">
        <v>7304</v>
      </c>
    </row>
    <row r="4112" spans="3:6" x14ac:dyDescent="0.25">
      <c r="E4112" s="13" t="s">
        <v>4901</v>
      </c>
      <c r="F4112" s="13" t="s">
        <v>7305</v>
      </c>
    </row>
    <row r="4113" spans="1:6" x14ac:dyDescent="0.25">
      <c r="A4113" s="13" t="s">
        <v>5535</v>
      </c>
      <c r="B4113" s="13" t="s">
        <v>4932</v>
      </c>
      <c r="C4113" s="13" t="s">
        <v>8263</v>
      </c>
      <c r="D4113" s="13" t="s">
        <v>9303</v>
      </c>
      <c r="E4113" s="13" t="s">
        <v>106</v>
      </c>
      <c r="F4113" s="13" t="s">
        <v>5111</v>
      </c>
    </row>
    <row r="4114" spans="1:6" x14ac:dyDescent="0.25">
      <c r="E4114" s="13" t="s">
        <v>318</v>
      </c>
      <c r="F4114" s="13" t="s">
        <v>5585</v>
      </c>
    </row>
    <row r="4115" spans="1:6" x14ac:dyDescent="0.25">
      <c r="C4115" s="13" t="s">
        <v>5155</v>
      </c>
      <c r="D4115" s="13" t="s">
        <v>9303</v>
      </c>
      <c r="E4115" s="13" t="s">
        <v>365</v>
      </c>
      <c r="F4115" s="13" t="s">
        <v>5155</v>
      </c>
    </row>
    <row r="4116" spans="1:6" x14ac:dyDescent="0.25">
      <c r="C4116" s="13" t="s">
        <v>8670</v>
      </c>
      <c r="D4116" s="13" t="s">
        <v>9303</v>
      </c>
      <c r="E4116" s="13" t="s">
        <v>587</v>
      </c>
      <c r="F4116" s="13" t="s">
        <v>5193</v>
      </c>
    </row>
    <row r="4117" spans="1:6" x14ac:dyDescent="0.25">
      <c r="C4117" s="13" t="s">
        <v>6019</v>
      </c>
      <c r="D4117" s="13" t="s">
        <v>9303</v>
      </c>
      <c r="E4117" s="13" t="s">
        <v>24</v>
      </c>
      <c r="F4117" s="13" t="s">
        <v>5535</v>
      </c>
    </row>
    <row r="4118" spans="1:6" x14ac:dyDescent="0.25">
      <c r="C4118" s="13" t="s">
        <v>9157</v>
      </c>
      <c r="D4118" s="13" t="s">
        <v>9303</v>
      </c>
      <c r="E4118" s="13" t="s">
        <v>379</v>
      </c>
      <c r="F4118" s="13" t="s">
        <v>7710</v>
      </c>
    </row>
    <row r="4119" spans="1:6" x14ac:dyDescent="0.25">
      <c r="E4119" s="13" t="s">
        <v>388</v>
      </c>
      <c r="F4119" s="13" t="s">
        <v>5007</v>
      </c>
    </row>
    <row r="4120" spans="1:6" x14ac:dyDescent="0.25">
      <c r="E4120" s="13" t="s">
        <v>724</v>
      </c>
      <c r="F4120" s="13" t="s">
        <v>5066</v>
      </c>
    </row>
    <row r="4121" spans="1:6" x14ac:dyDescent="0.25">
      <c r="E4121" s="13" t="s">
        <v>783</v>
      </c>
      <c r="F4121" s="13" t="s">
        <v>5228</v>
      </c>
    </row>
    <row r="4122" spans="1:6" x14ac:dyDescent="0.25">
      <c r="E4122" s="13" t="s">
        <v>153</v>
      </c>
      <c r="F4122" s="13" t="s">
        <v>5559</v>
      </c>
    </row>
    <row r="4123" spans="1:6" x14ac:dyDescent="0.25">
      <c r="E4123" s="13" t="s">
        <v>228</v>
      </c>
      <c r="F4123" s="13" t="s">
        <v>5570</v>
      </c>
    </row>
    <row r="4124" spans="1:6" x14ac:dyDescent="0.25">
      <c r="C4124" s="13" t="s">
        <v>9155</v>
      </c>
      <c r="D4124" s="13" t="s">
        <v>9303</v>
      </c>
      <c r="E4124" s="13" t="s">
        <v>84</v>
      </c>
      <c r="F4124" s="13" t="s">
        <v>5546</v>
      </c>
    </row>
    <row r="4125" spans="1:6" x14ac:dyDescent="0.25">
      <c r="E4125" s="13" t="s">
        <v>173</v>
      </c>
      <c r="F4125" s="13" t="s">
        <v>5562</v>
      </c>
    </row>
    <row r="4126" spans="1:6" x14ac:dyDescent="0.25">
      <c r="B4126" s="13" t="s">
        <v>4931</v>
      </c>
      <c r="C4126" s="13" t="s">
        <v>8263</v>
      </c>
      <c r="D4126" s="13" t="s">
        <v>9303</v>
      </c>
      <c r="E4126" s="13" t="s">
        <v>1674</v>
      </c>
      <c r="F4126" s="13" t="s">
        <v>6134</v>
      </c>
    </row>
    <row r="4127" spans="1:6" x14ac:dyDescent="0.25">
      <c r="C4127" s="13" t="s">
        <v>5155</v>
      </c>
      <c r="D4127" s="13" t="s">
        <v>9303</v>
      </c>
      <c r="E4127" s="13" t="s">
        <v>1155</v>
      </c>
      <c r="F4127" s="13" t="s">
        <v>5948</v>
      </c>
    </row>
    <row r="4128" spans="1:6" x14ac:dyDescent="0.25">
      <c r="E4128" s="13" t="s">
        <v>1669</v>
      </c>
      <c r="F4128" s="13" t="s">
        <v>6024</v>
      </c>
    </row>
    <row r="4129" spans="3:6" x14ac:dyDescent="0.25">
      <c r="E4129" s="13" t="s">
        <v>985</v>
      </c>
      <c r="F4129" s="13" t="s">
        <v>6037</v>
      </c>
    </row>
    <row r="4130" spans="3:6" x14ac:dyDescent="0.25">
      <c r="E4130" s="13" t="s">
        <v>989</v>
      </c>
      <c r="F4130" s="13" t="s">
        <v>8317</v>
      </c>
    </row>
    <row r="4131" spans="3:6" x14ac:dyDescent="0.25">
      <c r="E4131" s="13" t="s">
        <v>1320</v>
      </c>
      <c r="F4131" s="13" t="s">
        <v>5835</v>
      </c>
    </row>
    <row r="4132" spans="3:6" x14ac:dyDescent="0.25">
      <c r="C4132" s="13" t="s">
        <v>8670</v>
      </c>
      <c r="D4132" s="13" t="s">
        <v>9303</v>
      </c>
      <c r="E4132" s="13" t="s">
        <v>946</v>
      </c>
      <c r="F4132" s="13" t="s">
        <v>8896</v>
      </c>
    </row>
    <row r="4133" spans="3:6" x14ac:dyDescent="0.25">
      <c r="E4133" s="13" t="s">
        <v>913</v>
      </c>
      <c r="F4133" s="13" t="s">
        <v>5193</v>
      </c>
    </row>
    <row r="4134" spans="3:6" x14ac:dyDescent="0.25">
      <c r="C4134" s="13" t="s">
        <v>6019</v>
      </c>
      <c r="D4134" s="13" t="s">
        <v>9303</v>
      </c>
      <c r="E4134" s="13" t="s">
        <v>1019</v>
      </c>
      <c r="F4134" s="13" t="s">
        <v>1019</v>
      </c>
    </row>
    <row r="4135" spans="3:6" x14ac:dyDescent="0.25">
      <c r="E4135" s="13" t="s">
        <v>1506</v>
      </c>
      <c r="F4135" s="13" t="s">
        <v>6102</v>
      </c>
    </row>
    <row r="4136" spans="3:6" x14ac:dyDescent="0.25">
      <c r="E4136" s="13" t="s">
        <v>1517</v>
      </c>
      <c r="F4136" s="13" t="s">
        <v>6224</v>
      </c>
    </row>
    <row r="4137" spans="3:6" x14ac:dyDescent="0.25">
      <c r="C4137" s="13" t="s">
        <v>9157</v>
      </c>
      <c r="D4137" s="13" t="s">
        <v>9303</v>
      </c>
      <c r="E4137" s="13" t="s">
        <v>1210</v>
      </c>
      <c r="F4137" s="13" t="s">
        <v>5717</v>
      </c>
    </row>
    <row r="4138" spans="3:6" x14ac:dyDescent="0.25">
      <c r="E4138" s="13" t="s">
        <v>1218</v>
      </c>
      <c r="F4138" s="13" t="s">
        <v>5719</v>
      </c>
    </row>
    <row r="4139" spans="3:6" x14ac:dyDescent="0.25">
      <c r="E4139" s="13" t="s">
        <v>1477</v>
      </c>
      <c r="F4139" s="13" t="s">
        <v>8021</v>
      </c>
    </row>
    <row r="4140" spans="3:6" x14ac:dyDescent="0.25">
      <c r="E4140" s="13" t="s">
        <v>1615</v>
      </c>
      <c r="F4140" s="13" t="s">
        <v>1615</v>
      </c>
    </row>
    <row r="4141" spans="3:6" x14ac:dyDescent="0.25">
      <c r="E4141" s="13" t="s">
        <v>951</v>
      </c>
      <c r="F4141" s="13" t="s">
        <v>5916</v>
      </c>
    </row>
    <row r="4142" spans="3:6" x14ac:dyDescent="0.25">
      <c r="E4142" s="13" t="s">
        <v>1652</v>
      </c>
      <c r="F4142" s="13" t="s">
        <v>6130</v>
      </c>
    </row>
    <row r="4143" spans="3:6" x14ac:dyDescent="0.25">
      <c r="E4143" s="13" t="s">
        <v>1655</v>
      </c>
      <c r="F4143" s="13" t="s">
        <v>8470</v>
      </c>
    </row>
    <row r="4144" spans="3:6" x14ac:dyDescent="0.25">
      <c r="C4144" s="13" t="s">
        <v>9155</v>
      </c>
      <c r="D4144" s="13" t="s">
        <v>9303</v>
      </c>
      <c r="E4144" s="13" t="s">
        <v>1135</v>
      </c>
      <c r="F4144" s="13" t="s">
        <v>7679</v>
      </c>
    </row>
    <row r="4145" spans="2:6" x14ac:dyDescent="0.25">
      <c r="E4145" s="13" t="s">
        <v>931</v>
      </c>
      <c r="F4145" s="13" t="s">
        <v>6141</v>
      </c>
    </row>
    <row r="4146" spans="2:6" x14ac:dyDescent="0.25">
      <c r="E4146" s="13" t="s">
        <v>1212</v>
      </c>
      <c r="F4146" s="13" t="s">
        <v>6183</v>
      </c>
    </row>
    <row r="4147" spans="2:6" x14ac:dyDescent="0.25">
      <c r="E4147" s="13" t="s">
        <v>1221</v>
      </c>
      <c r="F4147" s="13" t="s">
        <v>6185</v>
      </c>
    </row>
    <row r="4148" spans="2:6" x14ac:dyDescent="0.25">
      <c r="B4148" s="13" t="s">
        <v>4930</v>
      </c>
      <c r="C4148" s="13" t="s">
        <v>8263</v>
      </c>
      <c r="D4148" s="13" t="s">
        <v>9303</v>
      </c>
      <c r="E4148" s="13" t="s">
        <v>1967</v>
      </c>
      <c r="F4148" s="13" t="s">
        <v>9286</v>
      </c>
    </row>
    <row r="4149" spans="2:6" x14ac:dyDescent="0.25">
      <c r="E4149" s="13" t="s">
        <v>1583</v>
      </c>
      <c r="F4149" s="13" t="s">
        <v>6116</v>
      </c>
    </row>
    <row r="4150" spans="2:6" x14ac:dyDescent="0.25">
      <c r="C4150" s="13" t="s">
        <v>8670</v>
      </c>
      <c r="D4150" s="13" t="s">
        <v>9303</v>
      </c>
      <c r="E4150" s="13" t="s">
        <v>1783</v>
      </c>
      <c r="F4150" s="13" t="s">
        <v>6187</v>
      </c>
    </row>
    <row r="4151" spans="2:6" x14ac:dyDescent="0.25">
      <c r="C4151" s="13" t="s">
        <v>6019</v>
      </c>
      <c r="D4151" s="13" t="s">
        <v>9303</v>
      </c>
      <c r="E4151" s="13" t="s">
        <v>287</v>
      </c>
      <c r="F4151" s="13" t="s">
        <v>5426</v>
      </c>
    </row>
    <row r="4152" spans="2:6" x14ac:dyDescent="0.25">
      <c r="E4152" s="13" t="s">
        <v>2217</v>
      </c>
      <c r="F4152" s="13" t="s">
        <v>6596</v>
      </c>
    </row>
    <row r="4153" spans="2:6" x14ac:dyDescent="0.25">
      <c r="E4153" s="13" t="s">
        <v>762</v>
      </c>
      <c r="F4153" s="13" t="s">
        <v>5655</v>
      </c>
    </row>
    <row r="4154" spans="2:6" x14ac:dyDescent="0.25">
      <c r="C4154" s="13" t="s">
        <v>9157</v>
      </c>
      <c r="D4154" s="13" t="s">
        <v>9303</v>
      </c>
      <c r="E4154" s="13" t="s">
        <v>2085</v>
      </c>
      <c r="F4154" s="13" t="s">
        <v>8022</v>
      </c>
    </row>
    <row r="4155" spans="2:6" x14ac:dyDescent="0.25">
      <c r="E4155" s="13" t="s">
        <v>2003</v>
      </c>
      <c r="F4155" s="13" t="s">
        <v>6562</v>
      </c>
    </row>
    <row r="4156" spans="2:6" x14ac:dyDescent="0.25">
      <c r="E4156" s="13" t="s">
        <v>2011</v>
      </c>
      <c r="F4156" s="13" t="s">
        <v>8430</v>
      </c>
    </row>
    <row r="4157" spans="2:6" x14ac:dyDescent="0.25">
      <c r="E4157" s="13" t="s">
        <v>148</v>
      </c>
      <c r="F4157" s="13" t="s">
        <v>5558</v>
      </c>
    </row>
    <row r="4158" spans="2:6" x14ac:dyDescent="0.25">
      <c r="C4158" s="13" t="s">
        <v>9155</v>
      </c>
      <c r="D4158" s="13" t="s">
        <v>9303</v>
      </c>
      <c r="E4158" s="13" t="s">
        <v>2306</v>
      </c>
      <c r="F4158" s="13" t="s">
        <v>6516</v>
      </c>
    </row>
    <row r="4159" spans="2:6" x14ac:dyDescent="0.25">
      <c r="E4159" s="13" t="s">
        <v>2254</v>
      </c>
      <c r="F4159" s="13" t="s">
        <v>6602</v>
      </c>
    </row>
    <row r="4160" spans="2:6" x14ac:dyDescent="0.25">
      <c r="B4160" s="13" t="s">
        <v>4929</v>
      </c>
      <c r="C4160" s="13" t="s">
        <v>8263</v>
      </c>
      <c r="D4160" s="13" t="s">
        <v>9303</v>
      </c>
      <c r="E4160" s="13" t="s">
        <v>3511</v>
      </c>
      <c r="F4160" s="13" t="s">
        <v>8263</v>
      </c>
    </row>
    <row r="4161" spans="3:6" x14ac:dyDescent="0.25">
      <c r="E4161" s="13" t="s">
        <v>2464</v>
      </c>
      <c r="F4161" s="13" t="s">
        <v>2464</v>
      </c>
    </row>
    <row r="4162" spans="3:6" x14ac:dyDescent="0.25">
      <c r="C4162" s="13" t="s">
        <v>5155</v>
      </c>
      <c r="D4162" s="13" t="s">
        <v>9303</v>
      </c>
      <c r="E4162" s="13" t="s">
        <v>3173</v>
      </c>
      <c r="F4162" s="13" t="s">
        <v>5102</v>
      </c>
    </row>
    <row r="4163" spans="3:6" x14ac:dyDescent="0.25">
      <c r="E4163" s="13" t="s">
        <v>3157</v>
      </c>
      <c r="F4163" s="13" t="s">
        <v>9281</v>
      </c>
    </row>
    <row r="4164" spans="3:6" x14ac:dyDescent="0.25">
      <c r="E4164" s="13" t="s">
        <v>2511</v>
      </c>
      <c r="F4164" s="13" t="s">
        <v>6785</v>
      </c>
    </row>
    <row r="4165" spans="3:6" x14ac:dyDescent="0.25">
      <c r="C4165" s="13" t="s">
        <v>8670</v>
      </c>
      <c r="D4165" s="13" t="s">
        <v>9303</v>
      </c>
      <c r="E4165" s="13" t="s">
        <v>3590</v>
      </c>
      <c r="F4165" s="13" t="s">
        <v>7873</v>
      </c>
    </row>
    <row r="4166" spans="3:6" x14ac:dyDescent="0.25">
      <c r="E4166" s="13" t="s">
        <v>2521</v>
      </c>
      <c r="F4166" s="13" t="s">
        <v>6929</v>
      </c>
    </row>
    <row r="4167" spans="3:6" x14ac:dyDescent="0.25">
      <c r="C4167" s="13" t="s">
        <v>6019</v>
      </c>
      <c r="D4167" s="13" t="s">
        <v>9303</v>
      </c>
      <c r="E4167" s="13" t="s">
        <v>3340</v>
      </c>
      <c r="F4167" s="13" t="s">
        <v>7017</v>
      </c>
    </row>
    <row r="4168" spans="3:6" x14ac:dyDescent="0.25">
      <c r="E4168" s="13" t="s">
        <v>2697</v>
      </c>
      <c r="F4168" s="13" t="s">
        <v>6839</v>
      </c>
    </row>
    <row r="4169" spans="3:6" x14ac:dyDescent="0.25">
      <c r="E4169" s="13" t="s">
        <v>3162</v>
      </c>
      <c r="F4169" s="13" t="s">
        <v>6870</v>
      </c>
    </row>
    <row r="4170" spans="3:6" x14ac:dyDescent="0.25">
      <c r="E4170" s="13" t="s">
        <v>2587</v>
      </c>
      <c r="F4170" s="13" t="s">
        <v>8391</v>
      </c>
    </row>
    <row r="4171" spans="3:6" x14ac:dyDescent="0.25">
      <c r="E4171" s="13" t="s">
        <v>2679</v>
      </c>
      <c r="F4171" s="13" t="s">
        <v>7181</v>
      </c>
    </row>
    <row r="4172" spans="3:6" x14ac:dyDescent="0.25">
      <c r="E4172" s="13" t="s">
        <v>2859</v>
      </c>
      <c r="F4172" s="13" t="s">
        <v>8481</v>
      </c>
    </row>
    <row r="4173" spans="3:6" x14ac:dyDescent="0.25">
      <c r="E4173" s="13" t="s">
        <v>2906</v>
      </c>
      <c r="F4173" s="13" t="s">
        <v>5535</v>
      </c>
    </row>
    <row r="4174" spans="3:6" x14ac:dyDescent="0.25">
      <c r="E4174" s="13" t="s">
        <v>3160</v>
      </c>
      <c r="F4174" s="13" t="s">
        <v>7219</v>
      </c>
    </row>
    <row r="4175" spans="3:6" x14ac:dyDescent="0.25">
      <c r="C4175" s="13" t="s">
        <v>9157</v>
      </c>
      <c r="D4175" s="13" t="s">
        <v>9303</v>
      </c>
      <c r="E4175" s="13" t="s">
        <v>2935</v>
      </c>
      <c r="F4175" s="13" t="s">
        <v>7096</v>
      </c>
    </row>
    <row r="4176" spans="3:6" x14ac:dyDescent="0.25">
      <c r="E4176" s="13" t="s">
        <v>2308</v>
      </c>
      <c r="F4176" s="13" t="s">
        <v>6419</v>
      </c>
    </row>
    <row r="4177" spans="2:6" x14ac:dyDescent="0.25">
      <c r="E4177" s="13" t="s">
        <v>2478</v>
      </c>
      <c r="F4177" s="13" t="s">
        <v>8084</v>
      </c>
    </row>
    <row r="4178" spans="2:6" x14ac:dyDescent="0.25">
      <c r="E4178" s="13" t="s">
        <v>3336</v>
      </c>
      <c r="F4178" s="13" t="s">
        <v>7125</v>
      </c>
    </row>
    <row r="4179" spans="2:6" x14ac:dyDescent="0.25">
      <c r="E4179" s="13" t="s">
        <v>2895</v>
      </c>
      <c r="F4179" s="13" t="s">
        <v>8637</v>
      </c>
    </row>
    <row r="4180" spans="2:6" x14ac:dyDescent="0.25">
      <c r="E4180" s="13" t="s">
        <v>3197</v>
      </c>
      <c r="F4180" s="13" t="s">
        <v>7222</v>
      </c>
    </row>
    <row r="4181" spans="2:6" x14ac:dyDescent="0.25">
      <c r="C4181" s="13" t="s">
        <v>9155</v>
      </c>
      <c r="D4181" s="13" t="s">
        <v>9303</v>
      </c>
      <c r="E4181" s="13" t="s">
        <v>3168</v>
      </c>
      <c r="F4181" s="13" t="s">
        <v>7698</v>
      </c>
    </row>
    <row r="4182" spans="2:6" x14ac:dyDescent="0.25">
      <c r="E4182" s="13" t="s">
        <v>3439</v>
      </c>
      <c r="F4182" s="13" t="s">
        <v>8861</v>
      </c>
    </row>
    <row r="4183" spans="2:6" x14ac:dyDescent="0.25">
      <c r="B4183" s="13" t="s">
        <v>4928</v>
      </c>
      <c r="C4183" s="13" t="s">
        <v>8263</v>
      </c>
      <c r="D4183" s="13" t="s">
        <v>9303</v>
      </c>
      <c r="E4183" s="13" t="s">
        <v>3852</v>
      </c>
      <c r="F4183" s="13" t="s">
        <v>9088</v>
      </c>
    </row>
    <row r="4184" spans="2:6" x14ac:dyDescent="0.25">
      <c r="E4184" s="13" t="s">
        <v>4774</v>
      </c>
      <c r="F4184" s="13" t="s">
        <v>7683</v>
      </c>
    </row>
    <row r="4185" spans="2:6" x14ac:dyDescent="0.25">
      <c r="C4185" s="13" t="s">
        <v>5155</v>
      </c>
      <c r="D4185" s="13" t="s">
        <v>9303</v>
      </c>
      <c r="E4185" s="13" t="s">
        <v>4012</v>
      </c>
      <c r="F4185" s="13" t="s">
        <v>9295</v>
      </c>
    </row>
    <row r="4186" spans="2:6" x14ac:dyDescent="0.25">
      <c r="E4186" s="13" t="s">
        <v>3868</v>
      </c>
      <c r="F4186" s="13" t="s">
        <v>7467</v>
      </c>
    </row>
    <row r="4187" spans="2:6" x14ac:dyDescent="0.25">
      <c r="E4187" s="13" t="s">
        <v>4182</v>
      </c>
      <c r="F4187" s="13" t="s">
        <v>8601</v>
      </c>
    </row>
    <row r="4188" spans="2:6" x14ac:dyDescent="0.25">
      <c r="C4188" s="13" t="s">
        <v>8670</v>
      </c>
      <c r="D4188" s="13" t="s">
        <v>9303</v>
      </c>
      <c r="E4188" s="13" t="s">
        <v>3734</v>
      </c>
      <c r="F4188" s="13" t="s">
        <v>8672</v>
      </c>
    </row>
    <row r="4189" spans="2:6" x14ac:dyDescent="0.25">
      <c r="C4189" s="13" t="s">
        <v>6019</v>
      </c>
      <c r="D4189" s="13" t="s">
        <v>9303</v>
      </c>
      <c r="E4189" s="13" t="s">
        <v>4030</v>
      </c>
      <c r="F4189" s="13" t="s">
        <v>4030</v>
      </c>
    </row>
    <row r="4190" spans="2:6" x14ac:dyDescent="0.25">
      <c r="C4190" s="13" t="s">
        <v>9157</v>
      </c>
      <c r="D4190" s="13" t="s">
        <v>9303</v>
      </c>
      <c r="E4190" s="13" t="s">
        <v>4316</v>
      </c>
      <c r="F4190" s="13" t="s">
        <v>7276</v>
      </c>
    </row>
    <row r="4191" spans="2:6" x14ac:dyDescent="0.25">
      <c r="E4191" s="13" t="s">
        <v>3710</v>
      </c>
      <c r="F4191" s="13" t="s">
        <v>8754</v>
      </c>
    </row>
    <row r="4192" spans="2:6" x14ac:dyDescent="0.25">
      <c r="E4192" s="13" t="s">
        <v>3909</v>
      </c>
      <c r="F4192" s="13" t="s">
        <v>7471</v>
      </c>
    </row>
    <row r="4193" spans="1:6" x14ac:dyDescent="0.25">
      <c r="E4193" s="13" t="s">
        <v>3165</v>
      </c>
      <c r="F4193" s="13" t="s">
        <v>7220</v>
      </c>
    </row>
    <row r="4194" spans="1:6" x14ac:dyDescent="0.25">
      <c r="C4194" s="13" t="s">
        <v>9155</v>
      </c>
      <c r="D4194" s="13" t="s">
        <v>9303</v>
      </c>
      <c r="E4194" s="13" t="s">
        <v>1482</v>
      </c>
      <c r="F4194" s="13" t="s">
        <v>8664</v>
      </c>
    </row>
    <row r="4195" spans="1:6" x14ac:dyDescent="0.25">
      <c r="A4195" s="13" t="s">
        <v>5250</v>
      </c>
      <c r="B4195" s="13" t="s">
        <v>4932</v>
      </c>
      <c r="C4195" s="13" t="s">
        <v>9303</v>
      </c>
      <c r="D4195" s="13" t="s">
        <v>9303</v>
      </c>
      <c r="E4195" s="13" t="s">
        <v>17</v>
      </c>
      <c r="F4195" s="13" t="s">
        <v>5250</v>
      </c>
    </row>
    <row r="4196" spans="1:6" x14ac:dyDescent="0.25">
      <c r="B4196" s="13" t="s">
        <v>4930</v>
      </c>
      <c r="C4196" s="13" t="s">
        <v>9303</v>
      </c>
      <c r="D4196" s="13" t="s">
        <v>9303</v>
      </c>
      <c r="E4196" s="13" t="s">
        <v>2287</v>
      </c>
      <c r="F4196" s="13" t="s">
        <v>8077</v>
      </c>
    </row>
    <row r="4197" spans="1:6" x14ac:dyDescent="0.25">
      <c r="E4197" s="13" t="s">
        <v>2290</v>
      </c>
      <c r="F4197" s="13" t="s">
        <v>8077</v>
      </c>
    </row>
    <row r="4198" spans="1:6" x14ac:dyDescent="0.25">
      <c r="E4198" s="13" t="s">
        <v>2235</v>
      </c>
      <c r="F4198" s="13" t="s">
        <v>6599</v>
      </c>
    </row>
    <row r="4199" spans="1:6" x14ac:dyDescent="0.25">
      <c r="B4199" s="13" t="s">
        <v>4929</v>
      </c>
      <c r="C4199" s="13" t="s">
        <v>9303</v>
      </c>
      <c r="D4199" s="13" t="s">
        <v>9303</v>
      </c>
      <c r="E4199" s="13" t="s">
        <v>2761</v>
      </c>
      <c r="F4199" s="13" t="s">
        <v>8035</v>
      </c>
    </row>
    <row r="4200" spans="1:6" x14ac:dyDescent="0.25">
      <c r="E4200" s="13" t="s">
        <v>2969</v>
      </c>
      <c r="F4200" s="13" t="s">
        <v>8076</v>
      </c>
    </row>
    <row r="4201" spans="1:6" x14ac:dyDescent="0.25">
      <c r="E4201" s="13" t="s">
        <v>3103</v>
      </c>
      <c r="F4201" s="13" t="s">
        <v>7404</v>
      </c>
    </row>
    <row r="4202" spans="1:6" x14ac:dyDescent="0.25">
      <c r="B4202" s="13" t="s">
        <v>4928</v>
      </c>
      <c r="C4202" s="13" t="s">
        <v>9303</v>
      </c>
      <c r="D4202" s="13" t="s">
        <v>9303</v>
      </c>
      <c r="E4202" s="13" t="s">
        <v>4751</v>
      </c>
      <c r="F4202" s="13" t="s">
        <v>9041</v>
      </c>
    </row>
    <row r="4203" spans="1:6" x14ac:dyDescent="0.25">
      <c r="E4203" s="13" t="s">
        <v>4843</v>
      </c>
      <c r="F4203" s="13" t="s">
        <v>7404</v>
      </c>
    </row>
    <row r="4204" spans="1:6" x14ac:dyDescent="0.25">
      <c r="E4204" s="13" t="s">
        <v>4342</v>
      </c>
      <c r="F4204" s="13" t="s">
        <v>8208</v>
      </c>
    </row>
    <row r="4205" spans="1:6" x14ac:dyDescent="0.25">
      <c r="E4205" s="13" t="s">
        <v>4816</v>
      </c>
      <c r="F4205" s="13" t="s">
        <v>7450</v>
      </c>
    </row>
    <row r="4206" spans="1:6" x14ac:dyDescent="0.25">
      <c r="A4206" s="13" t="s">
        <v>8633</v>
      </c>
      <c r="B4206" s="13" t="s">
        <v>4932</v>
      </c>
      <c r="C4206" s="13" t="s">
        <v>5817</v>
      </c>
      <c r="D4206" s="13" t="s">
        <v>9303</v>
      </c>
      <c r="E4206" s="13" t="s">
        <v>866</v>
      </c>
      <c r="F4206" s="13" t="s">
        <v>5088</v>
      </c>
    </row>
    <row r="4207" spans="1:6" x14ac:dyDescent="0.25">
      <c r="E4207" s="13" t="s">
        <v>76</v>
      </c>
      <c r="F4207" s="13" t="s">
        <v>5107</v>
      </c>
    </row>
    <row r="4208" spans="1:6" x14ac:dyDescent="0.25">
      <c r="E4208" s="13" t="s">
        <v>740</v>
      </c>
      <c r="F4208" s="13" t="s">
        <v>5355</v>
      </c>
    </row>
    <row r="4209" spans="2:6" x14ac:dyDescent="0.25">
      <c r="C4209" s="13" t="s">
        <v>7771</v>
      </c>
      <c r="D4209" s="13" t="s">
        <v>9303</v>
      </c>
      <c r="E4209" s="13" t="s">
        <v>407</v>
      </c>
      <c r="F4209" s="13" t="s">
        <v>5011</v>
      </c>
    </row>
    <row r="4210" spans="2:6" x14ac:dyDescent="0.25">
      <c r="E4210" s="13" t="s">
        <v>422</v>
      </c>
      <c r="F4210" s="13" t="s">
        <v>5013</v>
      </c>
    </row>
    <row r="4211" spans="2:6" x14ac:dyDescent="0.25">
      <c r="E4211" s="13" t="s">
        <v>512</v>
      </c>
      <c r="F4211" s="13" t="s">
        <v>5031</v>
      </c>
    </row>
    <row r="4212" spans="2:6" x14ac:dyDescent="0.25">
      <c r="E4212" s="13" t="s">
        <v>7561</v>
      </c>
      <c r="F4212" s="13" t="s">
        <v>7771</v>
      </c>
    </row>
    <row r="4213" spans="2:6" x14ac:dyDescent="0.25">
      <c r="E4213" s="13" t="s">
        <v>754</v>
      </c>
      <c r="F4213" s="13" t="s">
        <v>5222</v>
      </c>
    </row>
    <row r="4214" spans="2:6" x14ac:dyDescent="0.25">
      <c r="E4214" s="13" t="s">
        <v>759</v>
      </c>
      <c r="F4214" s="13" t="s">
        <v>5223</v>
      </c>
    </row>
    <row r="4215" spans="2:6" x14ac:dyDescent="0.25">
      <c r="E4215" s="13" t="s">
        <v>247</v>
      </c>
      <c r="F4215" s="13" t="s">
        <v>5419</v>
      </c>
    </row>
    <row r="4216" spans="2:6" x14ac:dyDescent="0.25">
      <c r="E4216" s="13" t="s">
        <v>400</v>
      </c>
      <c r="F4216" s="13" t="s">
        <v>5446</v>
      </c>
    </row>
    <row r="4217" spans="2:6" x14ac:dyDescent="0.25">
      <c r="E4217" s="13" t="s">
        <v>485</v>
      </c>
      <c r="F4217" s="13" t="s">
        <v>5460</v>
      </c>
    </row>
    <row r="4218" spans="2:6" x14ac:dyDescent="0.25">
      <c r="E4218" s="13" t="s">
        <v>737</v>
      </c>
      <c r="F4218" s="13" t="s">
        <v>5651</v>
      </c>
    </row>
    <row r="4219" spans="2:6" x14ac:dyDescent="0.25">
      <c r="E4219" s="13" t="s">
        <v>855</v>
      </c>
      <c r="F4219" s="13" t="s">
        <v>5670</v>
      </c>
    </row>
    <row r="4220" spans="2:6" x14ac:dyDescent="0.25">
      <c r="B4220" s="13" t="s">
        <v>4931</v>
      </c>
      <c r="C4220" s="13" t="s">
        <v>5817</v>
      </c>
      <c r="D4220" s="13" t="s">
        <v>9303</v>
      </c>
      <c r="E4220" s="13" t="s">
        <v>1026</v>
      </c>
      <c r="F4220" s="13" t="s">
        <v>7887</v>
      </c>
    </row>
    <row r="4221" spans="2:6" x14ac:dyDescent="0.25">
      <c r="E4221" s="13" t="s">
        <v>1122</v>
      </c>
      <c r="F4221" s="13" t="s">
        <v>5943</v>
      </c>
    </row>
    <row r="4222" spans="2:6" x14ac:dyDescent="0.25">
      <c r="E4222" s="13" t="s">
        <v>930</v>
      </c>
      <c r="F4222" s="13" t="s">
        <v>6031</v>
      </c>
    </row>
    <row r="4223" spans="2:6" x14ac:dyDescent="0.25">
      <c r="E4223" s="13" t="s">
        <v>1148</v>
      </c>
      <c r="F4223" s="13" t="s">
        <v>6175</v>
      </c>
    </row>
    <row r="4224" spans="2:6" x14ac:dyDescent="0.25">
      <c r="C4224" s="13" t="s">
        <v>7771</v>
      </c>
      <c r="D4224" s="13" t="s">
        <v>9303</v>
      </c>
      <c r="E4224" s="13" t="s">
        <v>1367</v>
      </c>
      <c r="F4224" s="13" t="s">
        <v>5741</v>
      </c>
    </row>
    <row r="4225" spans="2:6" x14ac:dyDescent="0.25">
      <c r="B4225" s="13" t="s">
        <v>4930</v>
      </c>
      <c r="C4225" s="13" t="s">
        <v>5817</v>
      </c>
      <c r="D4225" s="13" t="s">
        <v>9303</v>
      </c>
      <c r="E4225" s="13" t="s">
        <v>1723</v>
      </c>
      <c r="F4225" s="13" t="s">
        <v>7902</v>
      </c>
    </row>
    <row r="4226" spans="2:6" x14ac:dyDescent="0.25">
      <c r="E4226" s="13" t="s">
        <v>1969</v>
      </c>
      <c r="F4226" s="13" t="s">
        <v>8422</v>
      </c>
    </row>
    <row r="4227" spans="2:6" x14ac:dyDescent="0.25">
      <c r="E4227" s="13" t="s">
        <v>1679</v>
      </c>
      <c r="F4227" s="13" t="s">
        <v>6621</v>
      </c>
    </row>
    <row r="4228" spans="2:6" x14ac:dyDescent="0.25">
      <c r="C4228" s="13" t="s">
        <v>7771</v>
      </c>
      <c r="D4228" s="13" t="s">
        <v>9303</v>
      </c>
      <c r="E4228" s="13" t="s">
        <v>2171</v>
      </c>
      <c r="F4228" s="13" t="s">
        <v>7772</v>
      </c>
    </row>
    <row r="4229" spans="2:6" x14ac:dyDescent="0.25">
      <c r="E4229" s="13" t="s">
        <v>2264</v>
      </c>
      <c r="F4229" s="13" t="s">
        <v>7825</v>
      </c>
    </row>
    <row r="4230" spans="2:6" x14ac:dyDescent="0.25">
      <c r="E4230" s="13" t="s">
        <v>2159</v>
      </c>
      <c r="F4230" s="13" t="s">
        <v>6491</v>
      </c>
    </row>
    <row r="4231" spans="2:6" x14ac:dyDescent="0.25">
      <c r="E4231" s="13" t="s">
        <v>2108</v>
      </c>
      <c r="F4231" s="13" t="s">
        <v>6579</v>
      </c>
    </row>
    <row r="4232" spans="2:6" x14ac:dyDescent="0.25">
      <c r="E4232" s="13" t="s">
        <v>2112</v>
      </c>
      <c r="F4232" s="13" t="s">
        <v>5741</v>
      </c>
    </row>
    <row r="4233" spans="2:6" x14ac:dyDescent="0.25">
      <c r="B4233" s="13" t="s">
        <v>4929</v>
      </c>
      <c r="C4233" s="13" t="s">
        <v>5817</v>
      </c>
      <c r="D4233" s="13" t="s">
        <v>9303</v>
      </c>
      <c r="E4233" s="13" t="s">
        <v>2687</v>
      </c>
      <c r="F4233" s="13" t="s">
        <v>5501</v>
      </c>
    </row>
    <row r="4234" spans="2:6" x14ac:dyDescent="0.25">
      <c r="E4234" s="13" t="s">
        <v>3313</v>
      </c>
      <c r="F4234" s="13" t="s">
        <v>6771</v>
      </c>
    </row>
    <row r="4235" spans="2:6" x14ac:dyDescent="0.25">
      <c r="E4235" s="13" t="s">
        <v>2889</v>
      </c>
      <c r="F4235" s="13" t="s">
        <v>5055</v>
      </c>
    </row>
    <row r="4236" spans="2:6" x14ac:dyDescent="0.25">
      <c r="E4236" s="13" t="s">
        <v>3004</v>
      </c>
      <c r="F4236" s="13" t="s">
        <v>8089</v>
      </c>
    </row>
    <row r="4237" spans="2:6" x14ac:dyDescent="0.25">
      <c r="E4237" s="13" t="s">
        <v>2490</v>
      </c>
      <c r="F4237" s="13" t="s">
        <v>9189</v>
      </c>
    </row>
    <row r="4238" spans="2:6" x14ac:dyDescent="0.25">
      <c r="E4238" s="13" t="s">
        <v>2495</v>
      </c>
      <c r="F4238" s="13" t="s">
        <v>8094</v>
      </c>
    </row>
    <row r="4239" spans="2:6" x14ac:dyDescent="0.25">
      <c r="E4239" s="13" t="s">
        <v>3112</v>
      </c>
      <c r="F4239" s="13" t="s">
        <v>8123</v>
      </c>
    </row>
    <row r="4240" spans="2:6" x14ac:dyDescent="0.25">
      <c r="E4240" s="13" t="s">
        <v>3291</v>
      </c>
      <c r="F4240" s="13" t="s">
        <v>3291</v>
      </c>
    </row>
    <row r="4241" spans="1:6" x14ac:dyDescent="0.25">
      <c r="E4241" s="13" t="s">
        <v>2664</v>
      </c>
      <c r="F4241" s="13" t="s">
        <v>8423</v>
      </c>
    </row>
    <row r="4242" spans="1:6" x14ac:dyDescent="0.25">
      <c r="E4242" s="13" t="s">
        <v>3546</v>
      </c>
      <c r="F4242" s="13" t="s">
        <v>6905</v>
      </c>
    </row>
    <row r="4243" spans="1:6" x14ac:dyDescent="0.25">
      <c r="C4243" s="13" t="s">
        <v>7771</v>
      </c>
      <c r="D4243" s="13" t="s">
        <v>9303</v>
      </c>
      <c r="E4243" s="13" t="s">
        <v>3404</v>
      </c>
      <c r="F4243" s="13" t="s">
        <v>7772</v>
      </c>
    </row>
    <row r="4244" spans="1:6" x14ac:dyDescent="0.25">
      <c r="B4244" s="13" t="s">
        <v>4928</v>
      </c>
      <c r="C4244" s="13" t="s">
        <v>5817</v>
      </c>
      <c r="D4244" s="13" t="s">
        <v>9303</v>
      </c>
      <c r="E4244" s="13" t="s">
        <v>3835</v>
      </c>
      <c r="F4244" s="13" t="s">
        <v>7636</v>
      </c>
    </row>
    <row r="4245" spans="1:6" x14ac:dyDescent="0.25">
      <c r="E4245" s="13" t="s">
        <v>3967</v>
      </c>
      <c r="F4245" s="13" t="s">
        <v>7898</v>
      </c>
    </row>
    <row r="4246" spans="1:6" x14ac:dyDescent="0.25">
      <c r="E4246" s="13" t="s">
        <v>4124</v>
      </c>
      <c r="F4246" s="13" t="s">
        <v>7929</v>
      </c>
    </row>
    <row r="4247" spans="1:6" x14ac:dyDescent="0.25">
      <c r="E4247" s="13" t="s">
        <v>4286</v>
      </c>
      <c r="F4247" s="13" t="s">
        <v>7963</v>
      </c>
    </row>
    <row r="4248" spans="1:6" x14ac:dyDescent="0.25">
      <c r="E4248" s="13" t="s">
        <v>4081</v>
      </c>
      <c r="F4248" s="13" t="s">
        <v>6905</v>
      </c>
    </row>
    <row r="4249" spans="1:6" x14ac:dyDescent="0.25">
      <c r="E4249" s="13" t="s">
        <v>4837</v>
      </c>
      <c r="F4249" s="13" t="s">
        <v>8522</v>
      </c>
    </row>
    <row r="4250" spans="1:6" x14ac:dyDescent="0.25">
      <c r="C4250" s="13" t="s">
        <v>7771</v>
      </c>
      <c r="D4250" s="13" t="s">
        <v>9303</v>
      </c>
      <c r="E4250" s="13" t="s">
        <v>4524</v>
      </c>
      <c r="F4250" s="13" t="s">
        <v>8010</v>
      </c>
    </row>
    <row r="4251" spans="1:6" x14ac:dyDescent="0.25">
      <c r="E4251" s="13" t="s">
        <v>4552</v>
      </c>
      <c r="F4251" s="13" t="s">
        <v>8482</v>
      </c>
    </row>
    <row r="4252" spans="1:6" x14ac:dyDescent="0.25">
      <c r="E4252" s="13" t="s">
        <v>3796</v>
      </c>
      <c r="F4252" s="13" t="s">
        <v>8557</v>
      </c>
    </row>
    <row r="4253" spans="1:6" x14ac:dyDescent="0.25">
      <c r="A4253" s="13" t="s">
        <v>8529</v>
      </c>
      <c r="B4253" s="13" t="s">
        <v>4932</v>
      </c>
      <c r="C4253" s="13" t="s">
        <v>5078</v>
      </c>
      <c r="D4253" s="13" t="s">
        <v>7115</v>
      </c>
      <c r="E4253" s="13" t="s">
        <v>171</v>
      </c>
      <c r="F4253" s="13" t="s">
        <v>171</v>
      </c>
    </row>
    <row r="4254" spans="1:6" x14ac:dyDescent="0.25">
      <c r="E4254" s="13" t="s">
        <v>28</v>
      </c>
      <c r="F4254" s="13" t="s">
        <v>8271</v>
      </c>
    </row>
    <row r="4255" spans="1:6" x14ac:dyDescent="0.25">
      <c r="D4255" s="13" t="s">
        <v>7366</v>
      </c>
      <c r="E4255" s="13" t="s">
        <v>630</v>
      </c>
      <c r="F4255" s="13" t="s">
        <v>630</v>
      </c>
    </row>
    <row r="4256" spans="1:6" x14ac:dyDescent="0.25">
      <c r="E4256" s="13" t="s">
        <v>797</v>
      </c>
      <c r="F4256" s="13" t="s">
        <v>5078</v>
      </c>
    </row>
    <row r="4257" spans="2:6" x14ac:dyDescent="0.25">
      <c r="E4257" s="13" t="s">
        <v>210</v>
      </c>
      <c r="F4257" s="13" t="s">
        <v>210</v>
      </c>
    </row>
    <row r="4258" spans="2:6" x14ac:dyDescent="0.25">
      <c r="C4258" s="13" t="s">
        <v>5815</v>
      </c>
      <c r="D4258" s="13" t="s">
        <v>9303</v>
      </c>
      <c r="E4258" s="13" t="s">
        <v>582</v>
      </c>
      <c r="F4258" s="13" t="s">
        <v>5044</v>
      </c>
    </row>
    <row r="4259" spans="2:6" x14ac:dyDescent="0.25">
      <c r="E4259" s="13" t="s">
        <v>207</v>
      </c>
      <c r="F4259" s="13" t="s">
        <v>5411</v>
      </c>
    </row>
    <row r="4260" spans="2:6" x14ac:dyDescent="0.25">
      <c r="E4260" s="13" t="s">
        <v>440</v>
      </c>
      <c r="F4260" s="13" t="s">
        <v>5453</v>
      </c>
    </row>
    <row r="4261" spans="2:6" x14ac:dyDescent="0.25">
      <c r="E4261" s="13" t="s">
        <v>208</v>
      </c>
      <c r="F4261" s="13" t="s">
        <v>5411</v>
      </c>
    </row>
    <row r="4262" spans="2:6" x14ac:dyDescent="0.25">
      <c r="E4262" s="13" t="s">
        <v>213</v>
      </c>
      <c r="F4262" s="13" t="s">
        <v>5569</v>
      </c>
    </row>
    <row r="4263" spans="2:6" x14ac:dyDescent="0.25">
      <c r="E4263" s="13" t="s">
        <v>491</v>
      </c>
      <c r="F4263" s="13" t="s">
        <v>5569</v>
      </c>
    </row>
    <row r="4264" spans="2:6" x14ac:dyDescent="0.25">
      <c r="C4264" s="13" t="s">
        <v>9174</v>
      </c>
      <c r="D4264" s="13" t="s">
        <v>412</v>
      </c>
      <c r="E4264" s="13" t="s">
        <v>412</v>
      </c>
      <c r="F4264" s="13" t="s">
        <v>7717</v>
      </c>
    </row>
    <row r="4265" spans="2:6" x14ac:dyDescent="0.25">
      <c r="D4265" s="13" t="s">
        <v>9173</v>
      </c>
      <c r="E4265" s="13" t="s">
        <v>683</v>
      </c>
      <c r="F4265" s="13" t="s">
        <v>7567</v>
      </c>
    </row>
    <row r="4266" spans="2:6" x14ac:dyDescent="0.25">
      <c r="C4266" s="13" t="s">
        <v>8768</v>
      </c>
      <c r="D4266" s="13" t="s">
        <v>7604</v>
      </c>
      <c r="E4266" s="13" t="s">
        <v>71</v>
      </c>
      <c r="F4266" s="13" t="s">
        <v>5106</v>
      </c>
    </row>
    <row r="4267" spans="2:6" x14ac:dyDescent="0.25">
      <c r="E4267" s="13" t="s">
        <v>594</v>
      </c>
      <c r="F4267" s="13" t="s">
        <v>594</v>
      </c>
    </row>
    <row r="4268" spans="2:6" x14ac:dyDescent="0.25">
      <c r="D4268" s="13" t="s">
        <v>9176</v>
      </c>
      <c r="E4268" s="13" t="s">
        <v>573</v>
      </c>
      <c r="F4268" s="13" t="s">
        <v>5190</v>
      </c>
    </row>
    <row r="4269" spans="2:6" x14ac:dyDescent="0.25">
      <c r="B4269" s="13" t="s">
        <v>4931</v>
      </c>
      <c r="C4269" s="13" t="s">
        <v>5078</v>
      </c>
      <c r="D4269" s="13" t="s">
        <v>7115</v>
      </c>
      <c r="E4269" s="13" t="s">
        <v>1629</v>
      </c>
      <c r="F4269" s="13" t="s">
        <v>5786</v>
      </c>
    </row>
    <row r="4270" spans="2:6" x14ac:dyDescent="0.25">
      <c r="E4270" s="13" t="s">
        <v>1633</v>
      </c>
      <c r="F4270" s="13" t="s">
        <v>7806</v>
      </c>
    </row>
    <row r="4271" spans="2:6" x14ac:dyDescent="0.25">
      <c r="E4271" s="13" t="s">
        <v>1131</v>
      </c>
      <c r="F4271" s="13" t="s">
        <v>7574</v>
      </c>
    </row>
    <row r="4272" spans="2:6" x14ac:dyDescent="0.25">
      <c r="E4272" s="13" t="s">
        <v>1463</v>
      </c>
      <c r="F4272" s="13" t="s">
        <v>6003</v>
      </c>
    </row>
    <row r="4273" spans="3:6" x14ac:dyDescent="0.25">
      <c r="D4273" s="13" t="s">
        <v>7366</v>
      </c>
      <c r="E4273" s="13" t="s">
        <v>1499</v>
      </c>
      <c r="F4273" s="13" t="s">
        <v>7750</v>
      </c>
    </row>
    <row r="4274" spans="3:6" x14ac:dyDescent="0.25">
      <c r="E4274" s="13" t="s">
        <v>1215</v>
      </c>
      <c r="F4274" s="13" t="s">
        <v>8158</v>
      </c>
    </row>
    <row r="4275" spans="3:6" x14ac:dyDescent="0.25">
      <c r="E4275" s="13" t="s">
        <v>1105</v>
      </c>
      <c r="F4275" s="13" t="s">
        <v>8349</v>
      </c>
    </row>
    <row r="4276" spans="3:6" x14ac:dyDescent="0.25">
      <c r="D4276" s="13" t="s">
        <v>6589</v>
      </c>
      <c r="E4276" s="13" t="s">
        <v>1304</v>
      </c>
      <c r="F4276" s="13" t="s">
        <v>5730</v>
      </c>
    </row>
    <row r="4277" spans="3:6" x14ac:dyDescent="0.25">
      <c r="E4277" s="13" t="s">
        <v>1573</v>
      </c>
      <c r="F4277" s="13" t="s">
        <v>5773</v>
      </c>
    </row>
    <row r="4278" spans="3:6" x14ac:dyDescent="0.25">
      <c r="E4278" s="13" t="s">
        <v>970</v>
      </c>
      <c r="F4278" s="13" t="s">
        <v>5802</v>
      </c>
    </row>
    <row r="4279" spans="3:6" x14ac:dyDescent="0.25">
      <c r="E4279" s="13" t="s">
        <v>1484</v>
      </c>
      <c r="F4279" s="13" t="s">
        <v>8747</v>
      </c>
    </row>
    <row r="4280" spans="3:6" x14ac:dyDescent="0.25">
      <c r="E4280" s="13" t="s">
        <v>1398</v>
      </c>
      <c r="F4280" s="13" t="s">
        <v>6205</v>
      </c>
    </row>
    <row r="4281" spans="3:6" x14ac:dyDescent="0.25">
      <c r="C4281" s="13" t="s">
        <v>5815</v>
      </c>
      <c r="D4281" s="13" t="s">
        <v>9303</v>
      </c>
      <c r="E4281" s="13" t="s">
        <v>1068</v>
      </c>
      <c r="F4281" s="13" t="s">
        <v>5436</v>
      </c>
    </row>
    <row r="4282" spans="3:6" x14ac:dyDescent="0.25">
      <c r="E4282" s="13" t="s">
        <v>1045</v>
      </c>
      <c r="F4282" s="13" t="s">
        <v>5815</v>
      </c>
    </row>
    <row r="4283" spans="3:6" x14ac:dyDescent="0.25">
      <c r="E4283" s="13" t="s">
        <v>1483</v>
      </c>
      <c r="F4283" s="13" t="s">
        <v>9175</v>
      </c>
    </row>
    <row r="4284" spans="3:6" x14ac:dyDescent="0.25">
      <c r="E4284" s="13" t="s">
        <v>1670</v>
      </c>
      <c r="F4284" s="13" t="s">
        <v>8473</v>
      </c>
    </row>
    <row r="4285" spans="3:6" x14ac:dyDescent="0.25">
      <c r="E4285" s="13" t="s">
        <v>1157</v>
      </c>
      <c r="F4285" s="13" t="s">
        <v>1157</v>
      </c>
    </row>
    <row r="4286" spans="3:6" x14ac:dyDescent="0.25">
      <c r="E4286" s="13" t="s">
        <v>1186</v>
      </c>
      <c r="F4286" s="13" t="s">
        <v>6179</v>
      </c>
    </row>
    <row r="4287" spans="3:6" x14ac:dyDescent="0.25">
      <c r="C4287" s="13" t="s">
        <v>9174</v>
      </c>
      <c r="D4287" s="13" t="s">
        <v>9173</v>
      </c>
      <c r="E4287" s="13" t="s">
        <v>1196</v>
      </c>
      <c r="F4287" s="13" t="s">
        <v>5715</v>
      </c>
    </row>
    <row r="4288" spans="3:6" x14ac:dyDescent="0.25">
      <c r="E4288" s="13" t="s">
        <v>1059</v>
      </c>
      <c r="F4288" s="13" t="s">
        <v>5817</v>
      </c>
    </row>
    <row r="4289" spans="2:6" x14ac:dyDescent="0.25">
      <c r="E4289" s="13" t="s">
        <v>1313</v>
      </c>
      <c r="F4289" s="13" t="s">
        <v>7115</v>
      </c>
    </row>
    <row r="4290" spans="2:6" x14ac:dyDescent="0.25">
      <c r="C4290" s="13" t="s">
        <v>5837</v>
      </c>
      <c r="D4290" s="13" t="s">
        <v>9303</v>
      </c>
      <c r="E4290" s="13" t="s">
        <v>1206</v>
      </c>
      <c r="F4290" s="13" t="s">
        <v>5836</v>
      </c>
    </row>
    <row r="4291" spans="2:6" x14ac:dyDescent="0.25">
      <c r="E4291" s="13" t="s">
        <v>1211</v>
      </c>
      <c r="F4291" s="13" t="s">
        <v>5836</v>
      </c>
    </row>
    <row r="4292" spans="2:6" x14ac:dyDescent="0.25">
      <c r="E4292" s="13" t="s">
        <v>1214</v>
      </c>
      <c r="F4292" s="13" t="s">
        <v>5836</v>
      </c>
    </row>
    <row r="4293" spans="2:6" x14ac:dyDescent="0.25">
      <c r="E4293" s="13" t="s">
        <v>1219</v>
      </c>
      <c r="F4293" s="13" t="s">
        <v>5837</v>
      </c>
    </row>
    <row r="4294" spans="2:6" x14ac:dyDescent="0.25">
      <c r="B4294" s="13" t="s">
        <v>4930</v>
      </c>
      <c r="C4294" s="13" t="s">
        <v>5078</v>
      </c>
      <c r="D4294" s="13" t="s">
        <v>7115</v>
      </c>
      <c r="E4294" s="13" t="s">
        <v>1685</v>
      </c>
      <c r="F4294" s="13" t="s">
        <v>6235</v>
      </c>
    </row>
    <row r="4295" spans="2:6" x14ac:dyDescent="0.25">
      <c r="D4295" s="13" t="s">
        <v>7366</v>
      </c>
      <c r="E4295" s="13" t="s">
        <v>1412</v>
      </c>
      <c r="F4295" s="13" t="s">
        <v>5868</v>
      </c>
    </row>
    <row r="4296" spans="2:6" x14ac:dyDescent="0.25">
      <c r="E4296" s="13" t="s">
        <v>1780</v>
      </c>
      <c r="F4296" s="13" t="s">
        <v>8153</v>
      </c>
    </row>
    <row r="4297" spans="2:6" x14ac:dyDescent="0.25">
      <c r="E4297" s="13" t="s">
        <v>2036</v>
      </c>
      <c r="F4297" s="13" t="s">
        <v>6568</v>
      </c>
    </row>
    <row r="4298" spans="2:6" x14ac:dyDescent="0.25">
      <c r="D4298" s="13" t="s">
        <v>6589</v>
      </c>
      <c r="E4298" s="13" t="s">
        <v>2170</v>
      </c>
      <c r="F4298" s="13" t="s">
        <v>6589</v>
      </c>
    </row>
    <row r="4299" spans="2:6" x14ac:dyDescent="0.25">
      <c r="E4299" s="13" t="s">
        <v>1876</v>
      </c>
      <c r="F4299" s="13" t="s">
        <v>6648</v>
      </c>
    </row>
    <row r="4300" spans="2:6" x14ac:dyDescent="0.25">
      <c r="E4300" s="13" t="s">
        <v>1907</v>
      </c>
      <c r="F4300" s="13" t="s">
        <v>6653</v>
      </c>
    </row>
    <row r="4301" spans="2:6" x14ac:dyDescent="0.25">
      <c r="C4301" s="13" t="s">
        <v>5815</v>
      </c>
      <c r="D4301" s="13" t="s">
        <v>9303</v>
      </c>
      <c r="E4301" s="13" t="s">
        <v>1840</v>
      </c>
      <c r="F4301" s="13" t="s">
        <v>5436</v>
      </c>
    </row>
    <row r="4302" spans="2:6" x14ac:dyDescent="0.25">
      <c r="E4302" s="13" t="s">
        <v>2102</v>
      </c>
      <c r="F4302" s="13" t="s">
        <v>6302</v>
      </c>
    </row>
    <row r="4303" spans="2:6" x14ac:dyDescent="0.25">
      <c r="E4303" s="13" t="s">
        <v>1984</v>
      </c>
      <c r="F4303" s="13" t="s">
        <v>1984</v>
      </c>
    </row>
    <row r="4304" spans="2:6" x14ac:dyDescent="0.25">
      <c r="C4304" s="13" t="s">
        <v>9174</v>
      </c>
      <c r="D4304" s="13" t="s">
        <v>412</v>
      </c>
      <c r="E4304" s="13" t="s">
        <v>2137</v>
      </c>
      <c r="F4304" s="13" t="s">
        <v>6306</v>
      </c>
    </row>
    <row r="4305" spans="2:6" x14ac:dyDescent="0.25">
      <c r="E4305" s="13" t="s">
        <v>2261</v>
      </c>
      <c r="F4305" s="13" t="s">
        <v>5594</v>
      </c>
    </row>
    <row r="4306" spans="2:6" x14ac:dyDescent="0.25">
      <c r="C4306" s="13" t="s">
        <v>5837</v>
      </c>
      <c r="D4306" s="13" t="s">
        <v>9303</v>
      </c>
      <c r="E4306" s="13" t="s">
        <v>1950</v>
      </c>
      <c r="F4306" s="13" t="s">
        <v>6269</v>
      </c>
    </row>
    <row r="4307" spans="2:6" x14ac:dyDescent="0.25">
      <c r="E4307" s="13" t="s">
        <v>1883</v>
      </c>
      <c r="F4307" s="13" t="s">
        <v>6355</v>
      </c>
    </row>
    <row r="4308" spans="2:6" x14ac:dyDescent="0.25">
      <c r="E4308" s="13" t="s">
        <v>2126</v>
      </c>
      <c r="F4308" s="13" t="s">
        <v>5980</v>
      </c>
    </row>
    <row r="4309" spans="2:6" x14ac:dyDescent="0.25">
      <c r="E4309" s="13" t="s">
        <v>2346</v>
      </c>
      <c r="F4309" s="13" t="s">
        <v>6618</v>
      </c>
    </row>
    <row r="4310" spans="2:6" x14ac:dyDescent="0.25">
      <c r="E4310" s="13" t="s">
        <v>2350</v>
      </c>
      <c r="F4310" s="13" t="s">
        <v>6618</v>
      </c>
    </row>
    <row r="4311" spans="2:6" x14ac:dyDescent="0.25">
      <c r="C4311" s="13" t="s">
        <v>8768</v>
      </c>
      <c r="D4311" s="13" t="s">
        <v>7604</v>
      </c>
      <c r="E4311" s="13" t="s">
        <v>2094</v>
      </c>
      <c r="F4311" s="13" t="s">
        <v>6301</v>
      </c>
    </row>
    <row r="4312" spans="2:6" x14ac:dyDescent="0.25">
      <c r="E4312" s="13" t="s">
        <v>409</v>
      </c>
      <c r="F4312" s="13" t="s">
        <v>5307</v>
      </c>
    </row>
    <row r="4313" spans="2:6" x14ac:dyDescent="0.25">
      <c r="D4313" s="13" t="s">
        <v>9176</v>
      </c>
      <c r="E4313" s="13" t="s">
        <v>1595</v>
      </c>
      <c r="F4313" s="13" t="s">
        <v>8765</v>
      </c>
    </row>
    <row r="4314" spans="2:6" x14ac:dyDescent="0.25">
      <c r="E4314" s="13" t="s">
        <v>1701</v>
      </c>
      <c r="F4314" s="13" t="s">
        <v>6433</v>
      </c>
    </row>
    <row r="4315" spans="2:6" x14ac:dyDescent="0.25">
      <c r="B4315" s="13" t="s">
        <v>4929</v>
      </c>
      <c r="C4315" s="13" t="s">
        <v>5078</v>
      </c>
      <c r="D4315" s="13" t="s">
        <v>7115</v>
      </c>
      <c r="E4315" s="13" t="s">
        <v>385</v>
      </c>
      <c r="F4315" s="13" t="s">
        <v>818</v>
      </c>
    </row>
    <row r="4316" spans="2:6" x14ac:dyDescent="0.25">
      <c r="D4316" s="13" t="s">
        <v>7366</v>
      </c>
      <c r="E4316" s="13" t="s">
        <v>3242</v>
      </c>
      <c r="F4316" s="13" t="s">
        <v>7916</v>
      </c>
    </row>
    <row r="4317" spans="2:6" x14ac:dyDescent="0.25">
      <c r="E4317" s="13" t="s">
        <v>1511</v>
      </c>
      <c r="F4317" s="13" t="s">
        <v>6103</v>
      </c>
    </row>
    <row r="4318" spans="2:6" x14ac:dyDescent="0.25">
      <c r="D4318" s="13" t="s">
        <v>6589</v>
      </c>
      <c r="E4318" s="13" t="s">
        <v>2973</v>
      </c>
      <c r="F4318" s="13" t="s">
        <v>6980</v>
      </c>
    </row>
    <row r="4319" spans="2:6" x14ac:dyDescent="0.25">
      <c r="E4319" s="13" t="s">
        <v>3275</v>
      </c>
      <c r="F4319" s="13" t="s">
        <v>7008</v>
      </c>
    </row>
    <row r="4320" spans="2:6" x14ac:dyDescent="0.25">
      <c r="E4320" s="13" t="s">
        <v>3574</v>
      </c>
      <c r="F4320" s="13" t="s">
        <v>7041</v>
      </c>
    </row>
    <row r="4321" spans="3:6" x14ac:dyDescent="0.25">
      <c r="E4321" s="13" t="s">
        <v>3594</v>
      </c>
      <c r="F4321" s="13" t="s">
        <v>7046</v>
      </c>
    </row>
    <row r="4322" spans="3:6" x14ac:dyDescent="0.25">
      <c r="E4322" s="13" t="s">
        <v>2738</v>
      </c>
      <c r="F4322" s="13" t="s">
        <v>8032</v>
      </c>
    </row>
    <row r="4323" spans="3:6" x14ac:dyDescent="0.25">
      <c r="E4323" s="13" t="s">
        <v>2158</v>
      </c>
      <c r="F4323" s="13" t="s">
        <v>6392</v>
      </c>
    </row>
    <row r="4324" spans="3:6" x14ac:dyDescent="0.25">
      <c r="E4324" s="13" t="s">
        <v>3122</v>
      </c>
      <c r="F4324" s="13" t="s">
        <v>6361</v>
      </c>
    </row>
    <row r="4325" spans="3:6" x14ac:dyDescent="0.25">
      <c r="E4325" s="13" t="s">
        <v>2594</v>
      </c>
      <c r="F4325" s="13" t="s">
        <v>6825</v>
      </c>
    </row>
    <row r="4326" spans="3:6" x14ac:dyDescent="0.25">
      <c r="E4326" s="13" t="s">
        <v>3137</v>
      </c>
      <c r="F4326" s="13" t="s">
        <v>8129</v>
      </c>
    </row>
    <row r="4327" spans="3:6" x14ac:dyDescent="0.25">
      <c r="E4327" s="13" t="s">
        <v>3616</v>
      </c>
      <c r="F4327" s="13" t="s">
        <v>7153</v>
      </c>
    </row>
    <row r="4328" spans="3:6" x14ac:dyDescent="0.25">
      <c r="E4328" s="13" t="s">
        <v>2435</v>
      </c>
      <c r="F4328" s="13" t="s">
        <v>8358</v>
      </c>
    </row>
    <row r="4329" spans="3:6" x14ac:dyDescent="0.25">
      <c r="E4329" s="13" t="s">
        <v>2573</v>
      </c>
      <c r="F4329" s="13" t="s">
        <v>7173</v>
      </c>
    </row>
    <row r="4330" spans="3:6" x14ac:dyDescent="0.25">
      <c r="C4330" s="13" t="s">
        <v>5815</v>
      </c>
      <c r="D4330" s="13" t="s">
        <v>9303</v>
      </c>
      <c r="E4330" s="13" t="s">
        <v>2550</v>
      </c>
      <c r="F4330" s="13" t="s">
        <v>6691</v>
      </c>
    </row>
    <row r="4331" spans="3:6" x14ac:dyDescent="0.25">
      <c r="E4331" s="13" t="s">
        <v>2767</v>
      </c>
      <c r="F4331" s="13" t="s">
        <v>6715</v>
      </c>
    </row>
    <row r="4332" spans="3:6" x14ac:dyDescent="0.25">
      <c r="E4332" s="13" t="s">
        <v>3544</v>
      </c>
      <c r="F4332" s="13" t="s">
        <v>7144</v>
      </c>
    </row>
    <row r="4333" spans="3:6" x14ac:dyDescent="0.25">
      <c r="E4333" s="13" t="s">
        <v>3038</v>
      </c>
      <c r="F4333" s="13" t="s">
        <v>8529</v>
      </c>
    </row>
    <row r="4334" spans="3:6" x14ac:dyDescent="0.25">
      <c r="C4334" s="13" t="s">
        <v>9174</v>
      </c>
      <c r="D4334" s="13" t="s">
        <v>412</v>
      </c>
      <c r="E4334" s="13" t="s">
        <v>2758</v>
      </c>
      <c r="F4334" s="13" t="s">
        <v>2758</v>
      </c>
    </row>
    <row r="4335" spans="3:6" x14ac:dyDescent="0.25">
      <c r="E4335" s="13" t="s">
        <v>3388</v>
      </c>
      <c r="F4335" s="13" t="s">
        <v>8210</v>
      </c>
    </row>
    <row r="4336" spans="3:6" x14ac:dyDescent="0.25">
      <c r="E4336" s="13" t="s">
        <v>3411</v>
      </c>
      <c r="F4336" s="13" t="s">
        <v>6888</v>
      </c>
    </row>
    <row r="4337" spans="3:6" x14ac:dyDescent="0.25">
      <c r="E4337" s="13" t="s">
        <v>373</v>
      </c>
      <c r="F4337" s="13" t="s">
        <v>5594</v>
      </c>
    </row>
    <row r="4338" spans="3:6" x14ac:dyDescent="0.25">
      <c r="D4338" s="13" t="s">
        <v>9173</v>
      </c>
      <c r="E4338" s="13" t="s">
        <v>2540</v>
      </c>
      <c r="F4338" s="13" t="s">
        <v>7674</v>
      </c>
    </row>
    <row r="4339" spans="3:6" x14ac:dyDescent="0.25">
      <c r="E4339" s="13" t="s">
        <v>2792</v>
      </c>
      <c r="F4339" s="13" t="s">
        <v>6958</v>
      </c>
    </row>
    <row r="4340" spans="3:6" x14ac:dyDescent="0.25">
      <c r="C4340" s="13" t="s">
        <v>5837</v>
      </c>
      <c r="D4340" s="13" t="s">
        <v>9303</v>
      </c>
      <c r="E4340" s="13" t="s">
        <v>3141</v>
      </c>
      <c r="F4340" s="13" t="s">
        <v>7688</v>
      </c>
    </row>
    <row r="4341" spans="3:6" x14ac:dyDescent="0.25">
      <c r="E4341" s="13" t="s">
        <v>2725</v>
      </c>
      <c r="F4341" s="13" t="s">
        <v>6709</v>
      </c>
    </row>
    <row r="4342" spans="3:6" x14ac:dyDescent="0.25">
      <c r="E4342" s="13" t="s">
        <v>3354</v>
      </c>
      <c r="F4342" s="13" t="s">
        <v>7019</v>
      </c>
    </row>
    <row r="4343" spans="3:6" x14ac:dyDescent="0.25">
      <c r="E4343" s="13" t="s">
        <v>2487</v>
      </c>
      <c r="F4343" s="13" t="s">
        <v>5837</v>
      </c>
    </row>
    <row r="4344" spans="3:6" x14ac:dyDescent="0.25">
      <c r="E4344" s="13" t="s">
        <v>2642</v>
      </c>
      <c r="F4344" s="13" t="s">
        <v>8006</v>
      </c>
    </row>
    <row r="4345" spans="3:6" x14ac:dyDescent="0.25">
      <c r="E4345" s="13" t="s">
        <v>3488</v>
      </c>
      <c r="F4345" s="13" t="s">
        <v>8007</v>
      </c>
    </row>
    <row r="4346" spans="3:6" x14ac:dyDescent="0.25">
      <c r="E4346" s="13" t="s">
        <v>3638</v>
      </c>
      <c r="F4346" s="13" t="s">
        <v>8970</v>
      </c>
    </row>
    <row r="4347" spans="3:6" x14ac:dyDescent="0.25">
      <c r="E4347" s="13" t="s">
        <v>3560</v>
      </c>
      <c r="F4347" s="13" t="s">
        <v>8286</v>
      </c>
    </row>
    <row r="4348" spans="3:6" x14ac:dyDescent="0.25">
      <c r="E4348" s="13" t="s">
        <v>2878</v>
      </c>
      <c r="F4348" s="13" t="s">
        <v>6969</v>
      </c>
    </row>
    <row r="4349" spans="3:6" x14ac:dyDescent="0.25">
      <c r="C4349" s="13" t="s">
        <v>8768</v>
      </c>
      <c r="D4349" s="13" t="s">
        <v>7604</v>
      </c>
      <c r="E4349" s="13" t="s">
        <v>3387</v>
      </c>
      <c r="F4349" s="13" t="s">
        <v>7024</v>
      </c>
    </row>
    <row r="4350" spans="3:6" x14ac:dyDescent="0.25">
      <c r="E4350" s="13" t="s">
        <v>2957</v>
      </c>
      <c r="F4350" s="13" t="s">
        <v>5781</v>
      </c>
    </row>
    <row r="4351" spans="3:6" x14ac:dyDescent="0.25">
      <c r="D4351" s="13" t="s">
        <v>9176</v>
      </c>
      <c r="E4351" s="13" t="s">
        <v>3385</v>
      </c>
      <c r="F4351" s="13" t="s">
        <v>7591</v>
      </c>
    </row>
    <row r="4352" spans="3:6" x14ac:dyDescent="0.25">
      <c r="E4352" s="13" t="s">
        <v>1514</v>
      </c>
      <c r="F4352" s="13" t="s">
        <v>8030</v>
      </c>
    </row>
    <row r="4353" spans="2:6" x14ac:dyDescent="0.25">
      <c r="E4353" s="13" t="s">
        <v>3159</v>
      </c>
      <c r="F4353" s="13" t="s">
        <v>8133</v>
      </c>
    </row>
    <row r="4354" spans="2:6" x14ac:dyDescent="0.25">
      <c r="E4354" s="13" t="s">
        <v>3164</v>
      </c>
      <c r="F4354" s="13" t="s">
        <v>8134</v>
      </c>
    </row>
    <row r="4355" spans="2:6" x14ac:dyDescent="0.25">
      <c r="B4355" s="13" t="s">
        <v>4928</v>
      </c>
      <c r="C4355" s="13" t="s">
        <v>5078</v>
      </c>
      <c r="D4355" s="13" t="s">
        <v>7115</v>
      </c>
      <c r="E4355" s="13" t="s">
        <v>3702</v>
      </c>
      <c r="F4355" s="13" t="s">
        <v>7614</v>
      </c>
    </row>
    <row r="4356" spans="2:6" x14ac:dyDescent="0.25">
      <c r="E4356" s="13" t="s">
        <v>4336</v>
      </c>
      <c r="F4356" s="13" t="s">
        <v>7720</v>
      </c>
    </row>
    <row r="4357" spans="2:6" x14ac:dyDescent="0.25">
      <c r="D4357" s="13" t="s">
        <v>7366</v>
      </c>
      <c r="E4357" s="13" t="s">
        <v>4696</v>
      </c>
      <c r="F4357" s="13" t="s">
        <v>7801</v>
      </c>
    </row>
    <row r="4358" spans="2:6" x14ac:dyDescent="0.25">
      <c r="E4358" s="13" t="s">
        <v>3927</v>
      </c>
      <c r="F4358" s="13" t="s">
        <v>7889</v>
      </c>
    </row>
    <row r="4359" spans="2:6" x14ac:dyDescent="0.25">
      <c r="E4359" s="13" t="s">
        <v>4811</v>
      </c>
      <c r="F4359" s="13" t="s">
        <v>7366</v>
      </c>
    </row>
    <row r="4360" spans="2:6" x14ac:dyDescent="0.25">
      <c r="E4360" s="13" t="s">
        <v>3750</v>
      </c>
      <c r="F4360" s="13" t="s">
        <v>7458</v>
      </c>
    </row>
    <row r="4361" spans="2:6" x14ac:dyDescent="0.25">
      <c r="E4361" s="13" t="s">
        <v>3780</v>
      </c>
      <c r="F4361" s="13" t="s">
        <v>7460</v>
      </c>
    </row>
    <row r="4362" spans="2:6" x14ac:dyDescent="0.25">
      <c r="D4362" s="13" t="s">
        <v>6589</v>
      </c>
      <c r="E4362" s="13" t="s">
        <v>4178</v>
      </c>
      <c r="F4362" s="13" t="s">
        <v>7260</v>
      </c>
    </row>
    <row r="4363" spans="2:6" x14ac:dyDescent="0.25">
      <c r="E4363" s="13" t="s">
        <v>4340</v>
      </c>
      <c r="F4363" s="13" t="s">
        <v>7722</v>
      </c>
    </row>
    <row r="4364" spans="2:6" x14ac:dyDescent="0.25">
      <c r="E4364" s="13" t="s">
        <v>3747</v>
      </c>
      <c r="F4364" s="13" t="s">
        <v>9053</v>
      </c>
    </row>
    <row r="4365" spans="2:6" x14ac:dyDescent="0.25">
      <c r="E4365" s="13" t="s">
        <v>3876</v>
      </c>
      <c r="F4365" s="13" t="s">
        <v>7975</v>
      </c>
    </row>
    <row r="4366" spans="2:6" x14ac:dyDescent="0.25">
      <c r="E4366" s="13" t="s">
        <v>4097</v>
      </c>
      <c r="F4366" s="13" t="s">
        <v>6312</v>
      </c>
    </row>
    <row r="4367" spans="2:6" x14ac:dyDescent="0.25">
      <c r="E4367" s="13" t="s">
        <v>3915</v>
      </c>
      <c r="F4367" s="13" t="s">
        <v>7539</v>
      </c>
    </row>
    <row r="4368" spans="2:6" x14ac:dyDescent="0.25">
      <c r="E4368" s="13" t="s">
        <v>3990</v>
      </c>
      <c r="F4368" s="13" t="s">
        <v>8582</v>
      </c>
    </row>
    <row r="4369" spans="3:6" x14ac:dyDescent="0.25">
      <c r="E4369" s="13" t="s">
        <v>4063</v>
      </c>
      <c r="F4369" s="13" t="s">
        <v>8922</v>
      </c>
    </row>
    <row r="4370" spans="3:6" x14ac:dyDescent="0.25">
      <c r="C4370" s="13" t="s">
        <v>5815</v>
      </c>
      <c r="D4370" s="13" t="s">
        <v>9303</v>
      </c>
      <c r="E4370" s="13" t="s">
        <v>3934</v>
      </c>
      <c r="F4370" s="13" t="s">
        <v>8380</v>
      </c>
    </row>
    <row r="4371" spans="3:6" x14ac:dyDescent="0.25">
      <c r="C4371" s="13" t="s">
        <v>9174</v>
      </c>
      <c r="D4371" s="13" t="s">
        <v>412</v>
      </c>
      <c r="E4371" s="13" t="s">
        <v>4308</v>
      </c>
      <c r="F4371" s="13" t="s">
        <v>7275</v>
      </c>
    </row>
    <row r="4372" spans="3:6" x14ac:dyDescent="0.25">
      <c r="E4372" s="13" t="s">
        <v>4571</v>
      </c>
      <c r="F4372" s="13" t="s">
        <v>7774</v>
      </c>
    </row>
    <row r="4373" spans="3:6" x14ac:dyDescent="0.25">
      <c r="E4373" s="13" t="s">
        <v>3527</v>
      </c>
      <c r="F4373" s="13" t="s">
        <v>7035</v>
      </c>
    </row>
    <row r="4374" spans="3:6" x14ac:dyDescent="0.25">
      <c r="E4374" s="13" t="s">
        <v>3673</v>
      </c>
      <c r="F4374" s="13" t="s">
        <v>7307</v>
      </c>
    </row>
    <row r="4375" spans="3:6" x14ac:dyDescent="0.25">
      <c r="E4375" s="13" t="s">
        <v>4365</v>
      </c>
      <c r="F4375" s="13" t="s">
        <v>7977</v>
      </c>
    </row>
    <row r="4376" spans="3:6" x14ac:dyDescent="0.25">
      <c r="E4376" s="13" t="s">
        <v>4687</v>
      </c>
      <c r="F4376" s="13" t="s">
        <v>8504</v>
      </c>
    </row>
    <row r="4377" spans="3:6" x14ac:dyDescent="0.25">
      <c r="E4377" s="13" t="s">
        <v>4691</v>
      </c>
      <c r="F4377" s="13" t="s">
        <v>8505</v>
      </c>
    </row>
    <row r="4378" spans="3:6" x14ac:dyDescent="0.25">
      <c r="E4378" s="13" t="s">
        <v>3667</v>
      </c>
      <c r="F4378" s="13" t="s">
        <v>5602</v>
      </c>
    </row>
    <row r="4379" spans="3:6" x14ac:dyDescent="0.25">
      <c r="D4379" s="13" t="s">
        <v>9173</v>
      </c>
      <c r="E4379" s="13" t="s">
        <v>4830</v>
      </c>
      <c r="F4379" s="13" t="s">
        <v>9112</v>
      </c>
    </row>
    <row r="4380" spans="3:6" x14ac:dyDescent="0.25">
      <c r="E4380" s="13" t="s">
        <v>4159</v>
      </c>
      <c r="F4380" s="13" t="s">
        <v>8771</v>
      </c>
    </row>
    <row r="4381" spans="3:6" x14ac:dyDescent="0.25">
      <c r="E4381" s="13" t="s">
        <v>3903</v>
      </c>
      <c r="F4381" s="13" t="s">
        <v>8137</v>
      </c>
    </row>
    <row r="4382" spans="3:6" x14ac:dyDescent="0.25">
      <c r="E4382" s="13" t="s">
        <v>4580</v>
      </c>
      <c r="F4382" s="13" t="s">
        <v>6753</v>
      </c>
    </row>
    <row r="4383" spans="3:6" x14ac:dyDescent="0.25">
      <c r="C4383" s="13" t="s">
        <v>5837</v>
      </c>
      <c r="D4383" s="13" t="s">
        <v>9303</v>
      </c>
      <c r="E4383" s="13" t="s">
        <v>4100</v>
      </c>
      <c r="F4383" s="13" t="s">
        <v>9215</v>
      </c>
    </row>
    <row r="4384" spans="3:6" x14ac:dyDescent="0.25">
      <c r="E4384" s="13" t="s">
        <v>3723</v>
      </c>
      <c r="F4384" s="13" t="s">
        <v>9072</v>
      </c>
    </row>
    <row r="4385" spans="1:6" x14ac:dyDescent="0.25">
      <c r="E4385" s="13" t="s">
        <v>4061</v>
      </c>
      <c r="F4385" s="13" t="s">
        <v>7400</v>
      </c>
    </row>
    <row r="4386" spans="1:6" x14ac:dyDescent="0.25">
      <c r="E4386" s="13" t="s">
        <v>4256</v>
      </c>
      <c r="F4386" s="13" t="s">
        <v>7417</v>
      </c>
    </row>
    <row r="4387" spans="1:6" x14ac:dyDescent="0.25">
      <c r="E4387" s="13" t="s">
        <v>4670</v>
      </c>
      <c r="F4387" s="13" t="s">
        <v>7073</v>
      </c>
    </row>
    <row r="4388" spans="1:6" x14ac:dyDescent="0.25">
      <c r="E4388" s="13" t="s">
        <v>4836</v>
      </c>
      <c r="F4388" s="13" t="s">
        <v>6545</v>
      </c>
    </row>
    <row r="4389" spans="1:6" x14ac:dyDescent="0.25">
      <c r="E4389" s="13" t="s">
        <v>4033</v>
      </c>
      <c r="F4389" s="13" t="s">
        <v>8397</v>
      </c>
    </row>
    <row r="4390" spans="1:6" x14ac:dyDescent="0.25">
      <c r="E4390" s="13" t="s">
        <v>4176</v>
      </c>
      <c r="F4390" s="13" t="s">
        <v>7484</v>
      </c>
    </row>
    <row r="4391" spans="1:6" x14ac:dyDescent="0.25">
      <c r="E4391" s="13" t="s">
        <v>3786</v>
      </c>
      <c r="F4391" s="13" t="s">
        <v>7534</v>
      </c>
    </row>
    <row r="4392" spans="1:6" x14ac:dyDescent="0.25">
      <c r="C4392" s="13" t="s">
        <v>8768</v>
      </c>
      <c r="D4392" s="13" t="s">
        <v>7604</v>
      </c>
      <c r="E4392" s="13" t="s">
        <v>4236</v>
      </c>
      <c r="F4392" s="13" t="s">
        <v>5799</v>
      </c>
    </row>
    <row r="4393" spans="1:6" x14ac:dyDescent="0.25">
      <c r="D4393" s="13" t="s">
        <v>9176</v>
      </c>
      <c r="E4393" s="13" t="s">
        <v>3898</v>
      </c>
      <c r="F4393" s="13" t="s">
        <v>8135</v>
      </c>
    </row>
    <row r="4394" spans="1:6" x14ac:dyDescent="0.25">
      <c r="A4394" s="13" t="s">
        <v>6268</v>
      </c>
      <c r="B4394" s="13" t="s">
        <v>4932</v>
      </c>
      <c r="C4394" s="13" t="s">
        <v>9303</v>
      </c>
      <c r="D4394" s="13" t="s">
        <v>9303</v>
      </c>
      <c r="E4394" s="13" t="s">
        <v>35</v>
      </c>
      <c r="F4394" s="13" t="s">
        <v>4943</v>
      </c>
    </row>
    <row r="4395" spans="1:6" x14ac:dyDescent="0.25">
      <c r="E4395" s="13" t="s">
        <v>294</v>
      </c>
      <c r="F4395" s="13" t="s">
        <v>4991</v>
      </c>
    </row>
    <row r="4396" spans="1:6" x14ac:dyDescent="0.25">
      <c r="E4396" s="13" t="s">
        <v>145</v>
      </c>
      <c r="F4396" s="13" t="s">
        <v>5119</v>
      </c>
    </row>
    <row r="4397" spans="1:6" x14ac:dyDescent="0.25">
      <c r="E4397" s="13" t="s">
        <v>405</v>
      </c>
      <c r="F4397" s="13" t="s">
        <v>5447</v>
      </c>
    </row>
    <row r="4398" spans="1:6" x14ac:dyDescent="0.25">
      <c r="B4398" s="13" t="s">
        <v>4931</v>
      </c>
      <c r="C4398" s="13" t="s">
        <v>9303</v>
      </c>
      <c r="D4398" s="13" t="s">
        <v>9303</v>
      </c>
      <c r="E4398" s="13" t="s">
        <v>1083</v>
      </c>
      <c r="F4398" s="13" t="s">
        <v>5699</v>
      </c>
    </row>
    <row r="4399" spans="1:6" x14ac:dyDescent="0.25">
      <c r="E4399" s="13" t="s">
        <v>1308</v>
      </c>
      <c r="F4399" s="13" t="s">
        <v>5731</v>
      </c>
    </row>
    <row r="4400" spans="1:6" x14ac:dyDescent="0.25">
      <c r="E4400" s="13" t="s">
        <v>1322</v>
      </c>
      <c r="F4400" s="13" t="s">
        <v>5854</v>
      </c>
    </row>
    <row r="4401" spans="2:6" x14ac:dyDescent="0.25">
      <c r="E4401" s="13" t="s">
        <v>1596</v>
      </c>
      <c r="F4401" s="13" t="s">
        <v>5889</v>
      </c>
    </row>
    <row r="4402" spans="2:6" x14ac:dyDescent="0.25">
      <c r="E4402" s="13" t="s">
        <v>828</v>
      </c>
      <c r="F4402" s="13" t="s">
        <v>5236</v>
      </c>
    </row>
    <row r="4403" spans="2:6" x14ac:dyDescent="0.25">
      <c r="E4403" s="13" t="s">
        <v>1328</v>
      </c>
      <c r="F4403" s="13" t="s">
        <v>8903</v>
      </c>
    </row>
    <row r="4404" spans="2:6" x14ac:dyDescent="0.25">
      <c r="B4404" s="13" t="s">
        <v>4930</v>
      </c>
      <c r="C4404" s="13" t="s">
        <v>9303</v>
      </c>
      <c r="D4404" s="13" t="s">
        <v>9303</v>
      </c>
      <c r="E4404" s="13" t="s">
        <v>1940</v>
      </c>
      <c r="F4404" s="13" t="s">
        <v>6267</v>
      </c>
    </row>
    <row r="4405" spans="2:6" x14ac:dyDescent="0.25">
      <c r="E4405" s="13" t="s">
        <v>1945</v>
      </c>
      <c r="F4405" s="13" t="s">
        <v>6268</v>
      </c>
    </row>
    <row r="4406" spans="2:6" x14ac:dyDescent="0.25">
      <c r="E4406" s="13" t="s">
        <v>1235</v>
      </c>
      <c r="F4406" s="13" t="s">
        <v>5840</v>
      </c>
    </row>
    <row r="4407" spans="2:6" x14ac:dyDescent="0.25">
      <c r="E4407" s="13" t="s">
        <v>380</v>
      </c>
      <c r="F4407" s="13" t="s">
        <v>5158</v>
      </c>
    </row>
    <row r="4408" spans="2:6" x14ac:dyDescent="0.25">
      <c r="E4408" s="13" t="s">
        <v>1823</v>
      </c>
      <c r="F4408" s="13" t="s">
        <v>8949</v>
      </c>
    </row>
    <row r="4409" spans="2:6" x14ac:dyDescent="0.25">
      <c r="E4409" s="13" t="s">
        <v>1582</v>
      </c>
      <c r="F4409" s="13" t="s">
        <v>1582</v>
      </c>
    </row>
    <row r="4410" spans="2:6" x14ac:dyDescent="0.25">
      <c r="E4410" s="13" t="s">
        <v>1647</v>
      </c>
      <c r="F4410" s="13" t="s">
        <v>6020</v>
      </c>
    </row>
    <row r="4411" spans="2:6" x14ac:dyDescent="0.25">
      <c r="E4411" s="13" t="s">
        <v>1793</v>
      </c>
      <c r="F4411" s="13" t="s">
        <v>6635</v>
      </c>
    </row>
    <row r="4412" spans="2:6" x14ac:dyDescent="0.25">
      <c r="B4412" s="13" t="s">
        <v>4929</v>
      </c>
      <c r="C4412" s="13" t="s">
        <v>9303</v>
      </c>
      <c r="D4412" s="13" t="s">
        <v>9303</v>
      </c>
      <c r="E4412" s="13" t="s">
        <v>2640</v>
      </c>
      <c r="F4412" s="13" t="s">
        <v>6699</v>
      </c>
    </row>
    <row r="4413" spans="2:6" x14ac:dyDescent="0.25">
      <c r="E4413" s="13" t="s">
        <v>2702</v>
      </c>
      <c r="F4413" s="13" t="s">
        <v>6840</v>
      </c>
    </row>
    <row r="4414" spans="2:6" x14ac:dyDescent="0.25">
      <c r="E4414" s="13" t="s">
        <v>464</v>
      </c>
      <c r="F4414" s="13" t="s">
        <v>5119</v>
      </c>
    </row>
    <row r="4415" spans="2:6" x14ac:dyDescent="0.25">
      <c r="E4415" s="13" t="s">
        <v>726</v>
      </c>
      <c r="F4415" s="13" t="s">
        <v>5353</v>
      </c>
    </row>
    <row r="4416" spans="2:6" x14ac:dyDescent="0.25">
      <c r="E4416" s="13" t="s">
        <v>3487</v>
      </c>
      <c r="F4416" s="13" t="s">
        <v>7141</v>
      </c>
    </row>
    <row r="4417" spans="1:6" x14ac:dyDescent="0.25">
      <c r="E4417" s="13" t="s">
        <v>317</v>
      </c>
      <c r="F4417" s="13" t="s">
        <v>5431</v>
      </c>
    </row>
    <row r="4418" spans="1:6" x14ac:dyDescent="0.25">
      <c r="B4418" s="13" t="s">
        <v>4928</v>
      </c>
      <c r="C4418" s="13" t="s">
        <v>9303</v>
      </c>
      <c r="D4418" s="13" t="s">
        <v>9303</v>
      </c>
      <c r="E4418" s="13" t="s">
        <v>3807</v>
      </c>
      <c r="F4418" s="13" t="s">
        <v>7872</v>
      </c>
    </row>
    <row r="4419" spans="1:6" x14ac:dyDescent="0.25">
      <c r="E4419" s="13" t="s">
        <v>4092</v>
      </c>
      <c r="F4419" s="13" t="s">
        <v>9048</v>
      </c>
    </row>
    <row r="4420" spans="1:6" x14ac:dyDescent="0.25">
      <c r="A4420" s="13" t="s">
        <v>9193</v>
      </c>
      <c r="B4420" s="13" t="s">
        <v>4932</v>
      </c>
      <c r="C4420" s="13" t="s">
        <v>5424</v>
      </c>
      <c r="D4420" s="13" t="s">
        <v>9303</v>
      </c>
      <c r="E4420" s="13" t="s">
        <v>25</v>
      </c>
      <c r="F4420" s="13" t="s">
        <v>4941</v>
      </c>
    </row>
    <row r="4421" spans="1:6" x14ac:dyDescent="0.25">
      <c r="E4421" s="13" t="s">
        <v>30</v>
      </c>
      <c r="F4421" s="13" t="s">
        <v>4942</v>
      </c>
    </row>
    <row r="4422" spans="1:6" x14ac:dyDescent="0.25">
      <c r="C4422" s="13" t="s">
        <v>9192</v>
      </c>
      <c r="D4422" s="13" t="s">
        <v>9303</v>
      </c>
      <c r="E4422" s="13" t="s">
        <v>699</v>
      </c>
      <c r="F4422" s="13" t="s">
        <v>7753</v>
      </c>
    </row>
    <row r="4423" spans="1:6" x14ac:dyDescent="0.25">
      <c r="E4423" s="13" t="s">
        <v>671</v>
      </c>
      <c r="F4423" s="13" t="s">
        <v>503</v>
      </c>
    </row>
    <row r="4424" spans="1:6" x14ac:dyDescent="0.25">
      <c r="E4424" s="13" t="s">
        <v>137</v>
      </c>
      <c r="F4424" s="13" t="s">
        <v>5398</v>
      </c>
    </row>
    <row r="4425" spans="1:6" x14ac:dyDescent="0.25">
      <c r="E4425" s="13" t="s">
        <v>273</v>
      </c>
      <c r="F4425" s="13" t="s">
        <v>8537</v>
      </c>
    </row>
    <row r="4426" spans="1:6" x14ac:dyDescent="0.25">
      <c r="C4426" s="13" t="s">
        <v>8481</v>
      </c>
      <c r="D4426" s="13" t="s">
        <v>9303</v>
      </c>
      <c r="E4426" s="13" t="s">
        <v>430</v>
      </c>
      <c r="F4426" s="13" t="s">
        <v>5451</v>
      </c>
    </row>
    <row r="4427" spans="1:6" x14ac:dyDescent="0.25">
      <c r="E4427" s="13" t="s">
        <v>358</v>
      </c>
      <c r="F4427" s="13" t="s">
        <v>5591</v>
      </c>
    </row>
    <row r="4428" spans="1:6" x14ac:dyDescent="0.25">
      <c r="B4428" s="13" t="s">
        <v>4931</v>
      </c>
      <c r="C4428" s="13" t="s">
        <v>9194</v>
      </c>
      <c r="D4428" s="13" t="s">
        <v>9303</v>
      </c>
      <c r="E4428" s="13" t="s">
        <v>956</v>
      </c>
      <c r="F4428" s="13" t="s">
        <v>7580</v>
      </c>
    </row>
    <row r="4429" spans="1:6" x14ac:dyDescent="0.25">
      <c r="E4429" s="13" t="s">
        <v>1414</v>
      </c>
      <c r="F4429" s="13" t="s">
        <v>6088</v>
      </c>
    </row>
    <row r="4430" spans="1:6" x14ac:dyDescent="0.25">
      <c r="C4430" s="13" t="s">
        <v>9192</v>
      </c>
      <c r="D4430" s="13" t="s">
        <v>9303</v>
      </c>
      <c r="E4430" s="13" t="s">
        <v>503</v>
      </c>
      <c r="F4430" s="13" t="s">
        <v>503</v>
      </c>
    </row>
    <row r="4431" spans="1:6" x14ac:dyDescent="0.25">
      <c r="E4431" s="13" t="s">
        <v>1497</v>
      </c>
      <c r="F4431" s="13" t="s">
        <v>6101</v>
      </c>
    </row>
    <row r="4432" spans="1:6" x14ac:dyDescent="0.25">
      <c r="E4432" s="13" t="s">
        <v>1562</v>
      </c>
      <c r="F4432" s="13" t="s">
        <v>6112</v>
      </c>
    </row>
    <row r="4433" spans="2:6" x14ac:dyDescent="0.25">
      <c r="C4433" s="13" t="s">
        <v>8481</v>
      </c>
      <c r="D4433" s="13" t="s">
        <v>9303</v>
      </c>
      <c r="E4433" s="13" t="s">
        <v>1158</v>
      </c>
      <c r="F4433" s="13" t="s">
        <v>5711</v>
      </c>
    </row>
    <row r="4434" spans="2:6" x14ac:dyDescent="0.25">
      <c r="B4434" s="13" t="s">
        <v>4930</v>
      </c>
      <c r="C4434" s="13" t="s">
        <v>9194</v>
      </c>
      <c r="D4434" s="13" t="s">
        <v>9303</v>
      </c>
      <c r="E4434" s="13" t="s">
        <v>2298</v>
      </c>
      <c r="F4434" s="13" t="s">
        <v>5571</v>
      </c>
    </row>
    <row r="4435" spans="2:6" x14ac:dyDescent="0.25">
      <c r="E4435" s="13" t="s">
        <v>2301</v>
      </c>
      <c r="F4435" s="13" t="s">
        <v>5867</v>
      </c>
    </row>
    <row r="4436" spans="2:6" x14ac:dyDescent="0.25">
      <c r="C4436" s="13" t="s">
        <v>9192</v>
      </c>
      <c r="D4436" s="13" t="s">
        <v>9303</v>
      </c>
      <c r="E4436" s="13" t="s">
        <v>2279</v>
      </c>
      <c r="F4436" s="13" t="s">
        <v>6326</v>
      </c>
    </row>
    <row r="4437" spans="2:6" x14ac:dyDescent="0.25">
      <c r="E4437" s="13" t="s">
        <v>1951</v>
      </c>
      <c r="F4437" s="13" t="s">
        <v>5398</v>
      </c>
    </row>
    <row r="4438" spans="2:6" x14ac:dyDescent="0.25">
      <c r="E4438" s="13" t="s">
        <v>2044</v>
      </c>
      <c r="F4438" s="13" t="s">
        <v>7187</v>
      </c>
    </row>
    <row r="4439" spans="2:6" x14ac:dyDescent="0.25">
      <c r="C4439" s="13" t="s">
        <v>8481</v>
      </c>
      <c r="D4439" s="13" t="s">
        <v>9303</v>
      </c>
      <c r="E4439" s="13" t="s">
        <v>2129</v>
      </c>
      <c r="F4439" s="13" t="s">
        <v>5451</v>
      </c>
    </row>
    <row r="4440" spans="2:6" x14ac:dyDescent="0.25">
      <c r="E4440" s="13" t="s">
        <v>1917</v>
      </c>
      <c r="F4440" s="13" t="s">
        <v>8584</v>
      </c>
    </row>
    <row r="4441" spans="2:6" x14ac:dyDescent="0.25">
      <c r="B4441" s="13" t="s">
        <v>4929</v>
      </c>
      <c r="C4441" s="13" t="s">
        <v>5424</v>
      </c>
      <c r="D4441" s="13" t="s">
        <v>9303</v>
      </c>
      <c r="E4441" s="13" t="s">
        <v>2760</v>
      </c>
      <c r="F4441" s="13" t="s">
        <v>6714</v>
      </c>
    </row>
    <row r="4442" spans="2:6" x14ac:dyDescent="0.25">
      <c r="C4442" s="13" t="s">
        <v>9194</v>
      </c>
      <c r="D4442" s="13" t="s">
        <v>9303</v>
      </c>
      <c r="E4442" s="13" t="s">
        <v>3550</v>
      </c>
      <c r="F4442" s="13" t="s">
        <v>8739</v>
      </c>
    </row>
    <row r="4443" spans="2:6" x14ac:dyDescent="0.25">
      <c r="E4443" s="13" t="s">
        <v>3174</v>
      </c>
      <c r="F4443" s="13" t="s">
        <v>8991</v>
      </c>
    </row>
    <row r="4444" spans="2:6" x14ac:dyDescent="0.25">
      <c r="C4444" s="13" t="s">
        <v>9192</v>
      </c>
      <c r="D4444" s="13" t="s">
        <v>9303</v>
      </c>
      <c r="E4444" s="13" t="s">
        <v>3051</v>
      </c>
      <c r="F4444" s="13" t="s">
        <v>7659</v>
      </c>
    </row>
    <row r="4445" spans="2:6" x14ac:dyDescent="0.25">
      <c r="E4445" s="13" t="s">
        <v>3321</v>
      </c>
      <c r="F4445" s="13" t="s">
        <v>7124</v>
      </c>
    </row>
    <row r="4446" spans="2:6" x14ac:dyDescent="0.25">
      <c r="E4446" s="13" t="s">
        <v>2724</v>
      </c>
      <c r="F4446" s="13" t="s">
        <v>7187</v>
      </c>
    </row>
    <row r="4447" spans="2:6" x14ac:dyDescent="0.25">
      <c r="E4447" s="13" t="s">
        <v>3643</v>
      </c>
      <c r="F4447" s="13" t="s">
        <v>8457</v>
      </c>
    </row>
    <row r="4448" spans="2:6" x14ac:dyDescent="0.25">
      <c r="E4448" s="13" t="s">
        <v>990</v>
      </c>
      <c r="F4448" s="13" t="s">
        <v>6152</v>
      </c>
    </row>
    <row r="4449" spans="1:6" x14ac:dyDescent="0.25">
      <c r="E4449" s="13" t="s">
        <v>3178</v>
      </c>
      <c r="F4449" s="13" t="s">
        <v>8990</v>
      </c>
    </row>
    <row r="4450" spans="1:6" x14ac:dyDescent="0.25">
      <c r="C4450" s="13" t="s">
        <v>8481</v>
      </c>
      <c r="D4450" s="13" t="s">
        <v>9303</v>
      </c>
      <c r="E4450" s="13" t="s">
        <v>2402</v>
      </c>
      <c r="F4450" s="13" t="s">
        <v>8071</v>
      </c>
    </row>
    <row r="4451" spans="1:6" x14ac:dyDescent="0.25">
      <c r="E4451" s="13" t="s">
        <v>2370</v>
      </c>
      <c r="F4451" s="13" t="s">
        <v>6920</v>
      </c>
    </row>
    <row r="4452" spans="1:6" x14ac:dyDescent="0.25">
      <c r="B4452" s="13" t="s">
        <v>4928</v>
      </c>
      <c r="C4452" s="13" t="s">
        <v>5424</v>
      </c>
      <c r="D4452" s="13" t="s">
        <v>9303</v>
      </c>
      <c r="E4452" s="13" t="s">
        <v>4203</v>
      </c>
      <c r="F4452" s="13" t="s">
        <v>7943</v>
      </c>
    </row>
    <row r="4453" spans="1:6" x14ac:dyDescent="0.25">
      <c r="C4453" s="13" t="s">
        <v>9194</v>
      </c>
      <c r="D4453" s="13" t="s">
        <v>9303</v>
      </c>
      <c r="E4453" s="13" t="s">
        <v>3768</v>
      </c>
      <c r="F4453" s="13" t="s">
        <v>8707</v>
      </c>
    </row>
    <row r="4454" spans="1:6" x14ac:dyDescent="0.25">
      <c r="E4454" s="13" t="s">
        <v>4306</v>
      </c>
      <c r="F4454" s="13" t="s">
        <v>7968</v>
      </c>
    </row>
    <row r="4455" spans="1:6" x14ac:dyDescent="0.25">
      <c r="C4455" s="13" t="s">
        <v>9192</v>
      </c>
      <c r="D4455" s="13" t="s">
        <v>9303</v>
      </c>
      <c r="E4455" s="13" t="s">
        <v>4557</v>
      </c>
      <c r="F4455" s="13" t="s">
        <v>8017</v>
      </c>
    </row>
    <row r="4456" spans="1:6" x14ac:dyDescent="0.25">
      <c r="E4456" s="13" t="s">
        <v>4610</v>
      </c>
      <c r="F4456" s="13" t="s">
        <v>7346</v>
      </c>
    </row>
    <row r="4457" spans="1:6" x14ac:dyDescent="0.25">
      <c r="E4457" s="13" t="s">
        <v>4379</v>
      </c>
      <c r="F4457" s="13" t="s">
        <v>9062</v>
      </c>
    </row>
    <row r="4458" spans="1:6" x14ac:dyDescent="0.25">
      <c r="E4458" s="13" t="s">
        <v>2114</v>
      </c>
      <c r="F4458" s="13" t="s">
        <v>6580</v>
      </c>
    </row>
    <row r="4459" spans="1:6" x14ac:dyDescent="0.25">
      <c r="E4459" s="13" t="s">
        <v>4570</v>
      </c>
      <c r="F4459" s="13" t="s">
        <v>8488</v>
      </c>
    </row>
    <row r="4460" spans="1:6" x14ac:dyDescent="0.25">
      <c r="E4460" s="13" t="s">
        <v>4912</v>
      </c>
      <c r="F4460" s="13" t="s">
        <v>8538</v>
      </c>
    </row>
    <row r="4461" spans="1:6" x14ac:dyDescent="0.25">
      <c r="C4461" s="13" t="s">
        <v>8481</v>
      </c>
      <c r="D4461" s="13" t="s">
        <v>9303</v>
      </c>
      <c r="E4461" s="13" t="s">
        <v>3996</v>
      </c>
      <c r="F4461" s="13" t="s">
        <v>7663</v>
      </c>
    </row>
    <row r="4462" spans="1:6" x14ac:dyDescent="0.25">
      <c r="A4462" s="13" t="s">
        <v>8628</v>
      </c>
      <c r="B4462" s="13" t="s">
        <v>4932</v>
      </c>
      <c r="C4462" s="13" t="s">
        <v>9303</v>
      </c>
      <c r="D4462" s="13" t="s">
        <v>9303</v>
      </c>
      <c r="E4462" s="13" t="s">
        <v>884</v>
      </c>
      <c r="F4462" s="13" t="s">
        <v>5530</v>
      </c>
    </row>
    <row r="4463" spans="1:6" x14ac:dyDescent="0.25">
      <c r="E4463" s="13" t="s">
        <v>123</v>
      </c>
      <c r="F4463" s="13" t="s">
        <v>5554</v>
      </c>
    </row>
    <row r="4464" spans="1:6" x14ac:dyDescent="0.25">
      <c r="B4464" s="13" t="s">
        <v>4931</v>
      </c>
      <c r="C4464" s="13" t="s">
        <v>9303</v>
      </c>
      <c r="D4464" s="13" t="s">
        <v>9303</v>
      </c>
      <c r="E4464" s="13" t="s">
        <v>1491</v>
      </c>
      <c r="F4464" s="13" t="s">
        <v>5340</v>
      </c>
    </row>
    <row r="4465" spans="1:6" x14ac:dyDescent="0.25">
      <c r="E4465" s="13" t="s">
        <v>1003</v>
      </c>
      <c r="F4465" s="13" t="s">
        <v>6038</v>
      </c>
    </row>
    <row r="4466" spans="1:6" x14ac:dyDescent="0.25">
      <c r="E4466" s="13" t="s">
        <v>39</v>
      </c>
      <c r="F4466" s="13" t="s">
        <v>5538</v>
      </c>
    </row>
    <row r="4467" spans="1:6" x14ac:dyDescent="0.25">
      <c r="B4467" s="13" t="s">
        <v>4930</v>
      </c>
      <c r="C4467" s="13" t="s">
        <v>9303</v>
      </c>
      <c r="D4467" s="13" t="s">
        <v>9303</v>
      </c>
      <c r="E4467" s="13" t="s">
        <v>2271</v>
      </c>
      <c r="F4467" s="13" t="s">
        <v>6606</v>
      </c>
    </row>
    <row r="4468" spans="1:6" x14ac:dyDescent="0.25">
      <c r="B4468" s="13" t="s">
        <v>4929</v>
      </c>
      <c r="C4468" s="13" t="s">
        <v>9303</v>
      </c>
      <c r="D4468" s="13" t="s">
        <v>9303</v>
      </c>
      <c r="E4468" s="13" t="s">
        <v>3017</v>
      </c>
      <c r="F4468" s="13" t="s">
        <v>6982</v>
      </c>
    </row>
    <row r="4469" spans="1:6" x14ac:dyDescent="0.25">
      <c r="E4469" s="13" t="s">
        <v>3526</v>
      </c>
      <c r="F4469" s="13" t="s">
        <v>6901</v>
      </c>
    </row>
    <row r="4470" spans="1:6" x14ac:dyDescent="0.25">
      <c r="E4470" s="13" t="s">
        <v>2408</v>
      </c>
      <c r="F4470" s="13" t="s">
        <v>5554</v>
      </c>
    </row>
    <row r="4471" spans="1:6" x14ac:dyDescent="0.25">
      <c r="E4471" s="13" t="s">
        <v>2732</v>
      </c>
      <c r="F4471" s="13" t="s">
        <v>6952</v>
      </c>
    </row>
    <row r="4472" spans="1:6" x14ac:dyDescent="0.25">
      <c r="A4472" s="13" t="s">
        <v>8611</v>
      </c>
      <c r="B4472" s="13" t="s">
        <v>4932</v>
      </c>
      <c r="C4472" s="13" t="s">
        <v>9169</v>
      </c>
      <c r="D4472" s="13" t="s">
        <v>9172</v>
      </c>
      <c r="E4472" s="13" t="s">
        <v>75</v>
      </c>
      <c r="F4472" s="13" t="s">
        <v>4951</v>
      </c>
    </row>
    <row r="4473" spans="1:6" x14ac:dyDescent="0.25">
      <c r="E4473" s="13" t="s">
        <v>457</v>
      </c>
      <c r="F4473" s="13" t="s">
        <v>5020</v>
      </c>
    </row>
    <row r="4474" spans="1:6" x14ac:dyDescent="0.25">
      <c r="E4474" s="13" t="s">
        <v>366</v>
      </c>
      <c r="F4474" s="13" t="s">
        <v>5300</v>
      </c>
    </row>
    <row r="4475" spans="1:6" x14ac:dyDescent="0.25">
      <c r="D4475" s="13" t="s">
        <v>5805</v>
      </c>
      <c r="E4475" s="13" t="s">
        <v>101</v>
      </c>
      <c r="F4475" s="13" t="s">
        <v>5110</v>
      </c>
    </row>
    <row r="4476" spans="1:6" x14ac:dyDescent="0.25">
      <c r="C4476" s="13" t="s">
        <v>5826</v>
      </c>
      <c r="D4476" s="13" t="s">
        <v>5889</v>
      </c>
      <c r="E4476" s="13" t="s">
        <v>736</v>
      </c>
      <c r="F4476" s="13" t="s">
        <v>5504</v>
      </c>
    </row>
    <row r="4477" spans="1:6" x14ac:dyDescent="0.25">
      <c r="C4477" s="13" t="s">
        <v>3040</v>
      </c>
      <c r="D4477" s="13" t="s">
        <v>9164</v>
      </c>
      <c r="E4477" s="13" t="s">
        <v>661</v>
      </c>
      <c r="F4477" s="13" t="s">
        <v>5345</v>
      </c>
    </row>
    <row r="4478" spans="1:6" x14ac:dyDescent="0.25">
      <c r="E4478" s="13" t="s">
        <v>416</v>
      </c>
      <c r="F4478" s="13" t="s">
        <v>5876</v>
      </c>
    </row>
    <row r="4479" spans="1:6" x14ac:dyDescent="0.25">
      <c r="D4479" s="13" t="s">
        <v>9166</v>
      </c>
      <c r="E4479" s="13" t="s">
        <v>179</v>
      </c>
      <c r="F4479" s="13" t="s">
        <v>4972</v>
      </c>
    </row>
    <row r="4480" spans="1:6" x14ac:dyDescent="0.25">
      <c r="E4480" s="13" t="s">
        <v>417</v>
      </c>
      <c r="F4480" s="13" t="s">
        <v>5012</v>
      </c>
    </row>
    <row r="4481" spans="2:6" x14ac:dyDescent="0.25">
      <c r="E4481" s="13" t="s">
        <v>432</v>
      </c>
      <c r="F4481" s="13" t="s">
        <v>5015</v>
      </c>
    </row>
    <row r="4482" spans="2:6" x14ac:dyDescent="0.25">
      <c r="E4482" s="13" t="s">
        <v>220</v>
      </c>
      <c r="F4482" s="13" t="s">
        <v>5132</v>
      </c>
    </row>
    <row r="4483" spans="2:6" x14ac:dyDescent="0.25">
      <c r="E4483" s="13" t="s">
        <v>583</v>
      </c>
      <c r="F4483" s="13" t="s">
        <v>5192</v>
      </c>
    </row>
    <row r="4484" spans="2:6" x14ac:dyDescent="0.25">
      <c r="E4484" s="13" t="s">
        <v>788</v>
      </c>
      <c r="F4484" s="13" t="s">
        <v>5229</v>
      </c>
    </row>
    <row r="4485" spans="2:6" x14ac:dyDescent="0.25">
      <c r="E4485" s="13" t="s">
        <v>336</v>
      </c>
      <c r="F4485" s="13" t="s">
        <v>5294</v>
      </c>
    </row>
    <row r="4486" spans="2:6" x14ac:dyDescent="0.25">
      <c r="E4486" s="13" t="s">
        <v>809</v>
      </c>
      <c r="F4486" s="13" t="s">
        <v>5362</v>
      </c>
    </row>
    <row r="4487" spans="2:6" x14ac:dyDescent="0.25">
      <c r="C4487" s="13" t="s">
        <v>6634</v>
      </c>
      <c r="D4487" s="13" t="s">
        <v>9171</v>
      </c>
      <c r="E4487" s="13" t="s">
        <v>847</v>
      </c>
      <c r="F4487" s="13" t="s">
        <v>5239</v>
      </c>
    </row>
    <row r="4488" spans="2:6" x14ac:dyDescent="0.25">
      <c r="E4488" s="13" t="s">
        <v>852</v>
      </c>
      <c r="F4488" s="13" t="s">
        <v>5240</v>
      </c>
    </row>
    <row r="4489" spans="2:6" x14ac:dyDescent="0.25">
      <c r="D4489" s="13" t="s">
        <v>9107</v>
      </c>
      <c r="E4489" s="13" t="s">
        <v>150</v>
      </c>
      <c r="F4489" s="13" t="s">
        <v>5120</v>
      </c>
    </row>
    <row r="4490" spans="2:6" x14ac:dyDescent="0.25">
      <c r="E4490" s="13" t="s">
        <v>843</v>
      </c>
      <c r="F4490" s="13" t="s">
        <v>5368</v>
      </c>
    </row>
    <row r="4491" spans="2:6" x14ac:dyDescent="0.25">
      <c r="D4491" s="13" t="s">
        <v>6788</v>
      </c>
      <c r="E4491" s="13" t="s">
        <v>52</v>
      </c>
      <c r="F4491" s="13" t="s">
        <v>5256</v>
      </c>
    </row>
    <row r="4492" spans="2:6" x14ac:dyDescent="0.25">
      <c r="B4492" s="13" t="s">
        <v>4931</v>
      </c>
      <c r="C4492" s="13" t="s">
        <v>9169</v>
      </c>
      <c r="D4492" s="13" t="s">
        <v>9172</v>
      </c>
      <c r="E4492" s="13" t="s">
        <v>1295</v>
      </c>
      <c r="F4492" s="13" t="s">
        <v>5729</v>
      </c>
    </row>
    <row r="4493" spans="2:6" x14ac:dyDescent="0.25">
      <c r="D4493" s="13" t="s">
        <v>5805</v>
      </c>
      <c r="E4493" s="13" t="s">
        <v>975</v>
      </c>
      <c r="F4493" s="13" t="s">
        <v>5803</v>
      </c>
    </row>
    <row r="4494" spans="2:6" x14ac:dyDescent="0.25">
      <c r="E4494" s="13" t="s">
        <v>987</v>
      </c>
      <c r="F4494" s="13" t="s">
        <v>5805</v>
      </c>
    </row>
    <row r="4495" spans="2:6" x14ac:dyDescent="0.25">
      <c r="E4495" s="13" t="s">
        <v>1164</v>
      </c>
      <c r="F4495" s="13" t="s">
        <v>5949</v>
      </c>
    </row>
    <row r="4496" spans="2:6" x14ac:dyDescent="0.25">
      <c r="C4496" s="13" t="s">
        <v>5826</v>
      </c>
      <c r="D4496" s="13" t="s">
        <v>5889</v>
      </c>
      <c r="E4496" s="13" t="s">
        <v>1108</v>
      </c>
      <c r="F4496" s="13" t="s">
        <v>5826</v>
      </c>
    </row>
    <row r="4497" spans="3:6" x14ac:dyDescent="0.25">
      <c r="E4497" s="13" t="s">
        <v>992</v>
      </c>
      <c r="F4497" s="13" t="s">
        <v>5504</v>
      </c>
    </row>
    <row r="4498" spans="3:6" x14ac:dyDescent="0.25">
      <c r="E4498" s="13" t="s">
        <v>997</v>
      </c>
      <c r="F4498" s="13" t="s">
        <v>5826</v>
      </c>
    </row>
    <row r="4499" spans="3:6" x14ac:dyDescent="0.25">
      <c r="D4499" s="13" t="s">
        <v>9165</v>
      </c>
      <c r="E4499" s="13" t="s">
        <v>443</v>
      </c>
      <c r="F4499" s="13" t="s">
        <v>5170</v>
      </c>
    </row>
    <row r="4500" spans="3:6" x14ac:dyDescent="0.25">
      <c r="E4500" s="13" t="s">
        <v>1495</v>
      </c>
      <c r="F4500" s="13" t="s">
        <v>4760</v>
      </c>
    </row>
    <row r="4501" spans="3:6" x14ac:dyDescent="0.25">
      <c r="E4501" s="13" t="s">
        <v>1668</v>
      </c>
      <c r="F4501" s="13" t="s">
        <v>5904</v>
      </c>
    </row>
    <row r="4502" spans="3:6" x14ac:dyDescent="0.25">
      <c r="E4502" s="13" t="s">
        <v>1051</v>
      </c>
      <c r="F4502" s="13" t="s">
        <v>6972</v>
      </c>
    </row>
    <row r="4503" spans="3:6" x14ac:dyDescent="0.25">
      <c r="E4503" s="13" t="s">
        <v>1459</v>
      </c>
      <c r="F4503" s="13" t="s">
        <v>6213</v>
      </c>
    </row>
    <row r="4504" spans="3:6" x14ac:dyDescent="0.25">
      <c r="D4504" s="13" t="s">
        <v>9163</v>
      </c>
      <c r="E4504" s="13" t="s">
        <v>1062</v>
      </c>
      <c r="F4504" s="13" t="s">
        <v>6161</v>
      </c>
    </row>
    <row r="4505" spans="3:6" x14ac:dyDescent="0.25">
      <c r="E4505" s="13" t="s">
        <v>1429</v>
      </c>
      <c r="F4505" s="13" t="s">
        <v>6210</v>
      </c>
    </row>
    <row r="4506" spans="3:6" x14ac:dyDescent="0.25">
      <c r="C4506" s="13" t="s">
        <v>3040</v>
      </c>
      <c r="D4506" s="13" t="s">
        <v>9164</v>
      </c>
      <c r="E4506" s="13" t="s">
        <v>1330</v>
      </c>
      <c r="F4506" s="13" t="s">
        <v>5735</v>
      </c>
    </row>
    <row r="4507" spans="3:6" x14ac:dyDescent="0.25">
      <c r="E4507" s="13" t="s">
        <v>1357</v>
      </c>
      <c r="F4507" s="13" t="s">
        <v>5739</v>
      </c>
    </row>
    <row r="4508" spans="3:6" x14ac:dyDescent="0.25">
      <c r="E4508" s="13" t="s">
        <v>1029</v>
      </c>
      <c r="F4508" s="13" t="s">
        <v>6156</v>
      </c>
    </row>
    <row r="4509" spans="3:6" x14ac:dyDescent="0.25">
      <c r="D4509" s="13" t="s">
        <v>9166</v>
      </c>
      <c r="E4509" s="13" t="s">
        <v>1040</v>
      </c>
      <c r="F4509" s="13" t="s">
        <v>5694</v>
      </c>
    </row>
    <row r="4510" spans="3:6" x14ac:dyDescent="0.25">
      <c r="E4510" s="13" t="s">
        <v>1311</v>
      </c>
      <c r="F4510" s="13" t="s">
        <v>5732</v>
      </c>
    </row>
    <row r="4511" spans="3:6" x14ac:dyDescent="0.25">
      <c r="E4511" s="13" t="s">
        <v>950</v>
      </c>
      <c r="F4511" s="13" t="s">
        <v>7858</v>
      </c>
    </row>
    <row r="4512" spans="3:6" x14ac:dyDescent="0.25">
      <c r="E4512" s="13" t="s">
        <v>1456</v>
      </c>
      <c r="F4512" s="13" t="s">
        <v>5873</v>
      </c>
    </row>
    <row r="4513" spans="2:6" x14ac:dyDescent="0.25">
      <c r="E4513" s="13" t="s">
        <v>1672</v>
      </c>
      <c r="F4513" s="13" t="s">
        <v>5905</v>
      </c>
    </row>
    <row r="4514" spans="2:6" x14ac:dyDescent="0.25">
      <c r="E4514" s="13" t="s">
        <v>1174</v>
      </c>
      <c r="F4514" s="13" t="s">
        <v>5951</v>
      </c>
    </row>
    <row r="4515" spans="2:6" x14ac:dyDescent="0.25">
      <c r="E4515" s="13" t="s">
        <v>1547</v>
      </c>
      <c r="F4515" s="13" t="s">
        <v>6001</v>
      </c>
    </row>
    <row r="4516" spans="2:6" x14ac:dyDescent="0.25">
      <c r="E4516" s="13" t="s">
        <v>1601</v>
      </c>
      <c r="F4516" s="13" t="s">
        <v>6120</v>
      </c>
    </row>
    <row r="4517" spans="2:6" x14ac:dyDescent="0.25">
      <c r="E4517" s="13" t="s">
        <v>1658</v>
      </c>
      <c r="F4517" s="13" t="s">
        <v>6131</v>
      </c>
    </row>
    <row r="4518" spans="2:6" x14ac:dyDescent="0.25">
      <c r="C4518" s="13" t="s">
        <v>6634</v>
      </c>
      <c r="D4518" s="13" t="s">
        <v>5832</v>
      </c>
      <c r="E4518" s="13" t="s">
        <v>1168</v>
      </c>
      <c r="F4518" s="13" t="s">
        <v>5832</v>
      </c>
    </row>
    <row r="4519" spans="2:6" x14ac:dyDescent="0.25">
      <c r="E4519" s="13" t="s">
        <v>1432</v>
      </c>
      <c r="F4519" s="13" t="s">
        <v>5985</v>
      </c>
    </row>
    <row r="4520" spans="2:6" x14ac:dyDescent="0.25">
      <c r="E4520" s="13" t="s">
        <v>1437</v>
      </c>
      <c r="F4520" s="13" t="s">
        <v>5832</v>
      </c>
    </row>
    <row r="4521" spans="2:6" x14ac:dyDescent="0.25">
      <c r="D4521" s="13" t="s">
        <v>9107</v>
      </c>
      <c r="E4521" s="13" t="s">
        <v>1008</v>
      </c>
      <c r="F4521" s="13" t="s">
        <v>5809</v>
      </c>
    </row>
    <row r="4522" spans="2:6" x14ac:dyDescent="0.25">
      <c r="D4522" s="13" t="s">
        <v>9167</v>
      </c>
      <c r="E4522" s="13" t="s">
        <v>1290</v>
      </c>
      <c r="F4522" s="13" t="s">
        <v>5728</v>
      </c>
    </row>
    <row r="4523" spans="2:6" x14ac:dyDescent="0.25">
      <c r="C4523" s="13" t="s">
        <v>9168</v>
      </c>
      <c r="D4523" s="13" t="s">
        <v>9303</v>
      </c>
      <c r="E4523" s="13" t="s">
        <v>1125</v>
      </c>
      <c r="F4523" s="13" t="s">
        <v>5706</v>
      </c>
    </row>
    <row r="4524" spans="2:6" x14ac:dyDescent="0.25">
      <c r="E4524" s="13" t="s">
        <v>1150</v>
      </c>
      <c r="F4524" s="13" t="s">
        <v>5830</v>
      </c>
    </row>
    <row r="4525" spans="2:6" x14ac:dyDescent="0.25">
      <c r="E4525" s="13" t="s">
        <v>795</v>
      </c>
      <c r="F4525" s="13" t="s">
        <v>5514</v>
      </c>
    </row>
    <row r="4526" spans="2:6" x14ac:dyDescent="0.25">
      <c r="B4526" s="13" t="s">
        <v>4930</v>
      </c>
      <c r="C4526" s="13" t="s">
        <v>9169</v>
      </c>
      <c r="D4526" s="13" t="s">
        <v>9172</v>
      </c>
      <c r="E4526" s="13" t="s">
        <v>2020</v>
      </c>
      <c r="F4526" s="13" t="s">
        <v>6284</v>
      </c>
    </row>
    <row r="4527" spans="2:6" x14ac:dyDescent="0.25">
      <c r="E4527" s="13" t="s">
        <v>2023</v>
      </c>
      <c r="F4527" s="13" t="s">
        <v>6285</v>
      </c>
    </row>
    <row r="4528" spans="2:6" x14ac:dyDescent="0.25">
      <c r="E4528" s="13" t="s">
        <v>1902</v>
      </c>
      <c r="F4528" s="13" t="s">
        <v>6456</v>
      </c>
    </row>
    <row r="4529" spans="3:6" x14ac:dyDescent="0.25">
      <c r="D4529" s="13" t="s">
        <v>5805</v>
      </c>
      <c r="E4529" s="13" t="s">
        <v>2037</v>
      </c>
      <c r="F4529" s="13" t="s">
        <v>6288</v>
      </c>
    </row>
    <row r="4530" spans="3:6" x14ac:dyDescent="0.25">
      <c r="E4530" s="13" t="s">
        <v>1788</v>
      </c>
      <c r="F4530" s="13" t="s">
        <v>8154</v>
      </c>
    </row>
    <row r="4531" spans="3:6" x14ac:dyDescent="0.25">
      <c r="C4531" s="13" t="s">
        <v>5826</v>
      </c>
      <c r="D4531" s="13" t="s">
        <v>9165</v>
      </c>
      <c r="E4531" s="13" t="s">
        <v>1709</v>
      </c>
      <c r="F4531" s="13" t="s">
        <v>8121</v>
      </c>
    </row>
    <row r="4532" spans="3:6" x14ac:dyDescent="0.25">
      <c r="E4532" s="13" t="s">
        <v>1714</v>
      </c>
      <c r="F4532" s="13" t="s">
        <v>6435</v>
      </c>
    </row>
    <row r="4533" spans="3:6" x14ac:dyDescent="0.25">
      <c r="D4533" s="13" t="s">
        <v>9163</v>
      </c>
      <c r="E4533" s="13" t="s">
        <v>2258</v>
      </c>
      <c r="F4533" s="13" t="s">
        <v>6507</v>
      </c>
    </row>
    <row r="4534" spans="3:6" x14ac:dyDescent="0.25">
      <c r="E4534" s="13" t="s">
        <v>2262</v>
      </c>
      <c r="F4534" s="13" t="s">
        <v>8321</v>
      </c>
    </row>
    <row r="4535" spans="3:6" x14ac:dyDescent="0.25">
      <c r="C4535" s="13" t="s">
        <v>3040</v>
      </c>
      <c r="D4535" s="13" t="s">
        <v>9164</v>
      </c>
      <c r="E4535" s="13" t="s">
        <v>2022</v>
      </c>
      <c r="F4535" s="13" t="s">
        <v>6472</v>
      </c>
    </row>
    <row r="4536" spans="3:6" x14ac:dyDescent="0.25">
      <c r="E4536" s="13" t="s">
        <v>1703</v>
      </c>
      <c r="F4536" s="13" t="s">
        <v>6624</v>
      </c>
    </row>
    <row r="4537" spans="3:6" x14ac:dyDescent="0.25">
      <c r="E4537" s="13" t="s">
        <v>1739</v>
      </c>
      <c r="F4537" s="13" t="s">
        <v>5288</v>
      </c>
    </row>
    <row r="4538" spans="3:6" x14ac:dyDescent="0.25">
      <c r="D4538" s="13" t="s">
        <v>9166</v>
      </c>
      <c r="E4538" s="13" t="s">
        <v>2119</v>
      </c>
      <c r="F4538" s="13" t="s">
        <v>7586</v>
      </c>
    </row>
    <row r="4539" spans="3:6" x14ac:dyDescent="0.25">
      <c r="E4539" s="13" t="s">
        <v>389</v>
      </c>
      <c r="F4539" s="13" t="s">
        <v>5160</v>
      </c>
    </row>
    <row r="4540" spans="3:6" x14ac:dyDescent="0.25">
      <c r="E4540" s="13" t="s">
        <v>798</v>
      </c>
      <c r="F4540" s="13" t="s">
        <v>5231</v>
      </c>
    </row>
    <row r="4541" spans="3:6" x14ac:dyDescent="0.25">
      <c r="E4541" s="13" t="s">
        <v>842</v>
      </c>
      <c r="F4541" s="13" t="s">
        <v>5238</v>
      </c>
    </row>
    <row r="4542" spans="3:6" x14ac:dyDescent="0.25">
      <c r="E4542" s="13" t="s">
        <v>1884</v>
      </c>
      <c r="F4542" s="13" t="s">
        <v>6454</v>
      </c>
    </row>
    <row r="4543" spans="3:6" x14ac:dyDescent="0.25">
      <c r="E4543" s="13" t="s">
        <v>2031</v>
      </c>
      <c r="F4543" s="13" t="s">
        <v>6474</v>
      </c>
    </row>
    <row r="4544" spans="3:6" x14ac:dyDescent="0.25">
      <c r="E4544" s="13" t="s">
        <v>1735</v>
      </c>
      <c r="F4544" s="13" t="s">
        <v>6628</v>
      </c>
    </row>
    <row r="4545" spans="2:6" x14ac:dyDescent="0.25">
      <c r="C4545" s="13" t="s">
        <v>6634</v>
      </c>
      <c r="D4545" s="13" t="s">
        <v>5832</v>
      </c>
      <c r="E4545" s="13" t="s">
        <v>1977</v>
      </c>
      <c r="F4545" s="13" t="s">
        <v>6367</v>
      </c>
    </row>
    <row r="4546" spans="2:6" x14ac:dyDescent="0.25">
      <c r="D4546" s="13" t="s">
        <v>9171</v>
      </c>
      <c r="E4546" s="13" t="s">
        <v>1777</v>
      </c>
      <c r="F4546" s="13" t="s">
        <v>6633</v>
      </c>
    </row>
    <row r="4547" spans="2:6" x14ac:dyDescent="0.25">
      <c r="E4547" s="13" t="s">
        <v>1782</v>
      </c>
      <c r="F4547" s="13" t="s">
        <v>6634</v>
      </c>
    </row>
    <row r="4548" spans="2:6" x14ac:dyDescent="0.25">
      <c r="D4548" s="13" t="s">
        <v>6485</v>
      </c>
      <c r="E4548" s="13" t="s">
        <v>2117</v>
      </c>
      <c r="F4548" s="13" t="s">
        <v>6485</v>
      </c>
    </row>
    <row r="4549" spans="2:6" x14ac:dyDescent="0.25">
      <c r="D4549" s="13" t="s">
        <v>9170</v>
      </c>
      <c r="E4549" s="13" t="s">
        <v>2324</v>
      </c>
      <c r="F4549" s="13" t="s">
        <v>6615</v>
      </c>
    </row>
    <row r="4550" spans="2:6" x14ac:dyDescent="0.25">
      <c r="B4550" s="13" t="s">
        <v>4929</v>
      </c>
      <c r="C4550" s="13" t="s">
        <v>9169</v>
      </c>
      <c r="D4550" s="13" t="s">
        <v>9172</v>
      </c>
      <c r="E4550" s="13" t="s">
        <v>1417</v>
      </c>
      <c r="F4550" s="13" t="s">
        <v>5869</v>
      </c>
    </row>
    <row r="4551" spans="2:6" x14ac:dyDescent="0.25">
      <c r="D4551" s="13" t="s">
        <v>5805</v>
      </c>
      <c r="E4551" s="13" t="s">
        <v>3581</v>
      </c>
      <c r="F4551" s="13" t="s">
        <v>7043</v>
      </c>
    </row>
    <row r="4552" spans="2:6" x14ac:dyDescent="0.25">
      <c r="C4552" s="13" t="s">
        <v>5826</v>
      </c>
      <c r="D4552" s="13" t="s">
        <v>5889</v>
      </c>
      <c r="E4552" s="13" t="s">
        <v>926</v>
      </c>
      <c r="F4552" s="13" t="s">
        <v>5504</v>
      </c>
    </row>
    <row r="4553" spans="2:6" x14ac:dyDescent="0.25">
      <c r="D4553" s="13" t="s">
        <v>9165</v>
      </c>
      <c r="E4553" s="13" t="s">
        <v>3012</v>
      </c>
      <c r="F4553" s="13" t="s">
        <v>3012</v>
      </c>
    </row>
    <row r="4554" spans="2:6" x14ac:dyDescent="0.25">
      <c r="E4554" s="13" t="s">
        <v>2670</v>
      </c>
      <c r="F4554" s="13" t="s">
        <v>6703</v>
      </c>
    </row>
    <row r="4555" spans="2:6" x14ac:dyDescent="0.25">
      <c r="E4555" s="13" t="s">
        <v>2740</v>
      </c>
      <c r="F4555" s="13" t="s">
        <v>6711</v>
      </c>
    </row>
    <row r="4556" spans="2:6" x14ac:dyDescent="0.25">
      <c r="E4556" s="13" t="s">
        <v>3644</v>
      </c>
      <c r="F4556" s="13" t="s">
        <v>7911</v>
      </c>
    </row>
    <row r="4557" spans="2:6" x14ac:dyDescent="0.25">
      <c r="E4557" s="13" t="s">
        <v>3648</v>
      </c>
      <c r="F4557" s="13" t="s">
        <v>7052</v>
      </c>
    </row>
    <row r="4558" spans="2:6" x14ac:dyDescent="0.25">
      <c r="E4558" s="13" t="s">
        <v>2694</v>
      </c>
      <c r="F4558" s="13" t="s">
        <v>5181</v>
      </c>
    </row>
    <row r="4559" spans="2:6" x14ac:dyDescent="0.25">
      <c r="E4559" s="13" t="s">
        <v>3514</v>
      </c>
      <c r="F4559" s="13" t="s">
        <v>8264</v>
      </c>
    </row>
    <row r="4560" spans="2:6" x14ac:dyDescent="0.25">
      <c r="E4560" s="13" t="s">
        <v>2440</v>
      </c>
      <c r="F4560" s="13" t="s">
        <v>8936</v>
      </c>
    </row>
    <row r="4561" spans="3:6" x14ac:dyDescent="0.25">
      <c r="E4561" s="13" t="s">
        <v>2946</v>
      </c>
      <c r="F4561" s="13" t="s">
        <v>7200</v>
      </c>
    </row>
    <row r="4562" spans="3:6" x14ac:dyDescent="0.25">
      <c r="E4562" s="13" t="s">
        <v>2904</v>
      </c>
      <c r="F4562" s="13" t="s">
        <v>6972</v>
      </c>
    </row>
    <row r="4563" spans="3:6" x14ac:dyDescent="0.25">
      <c r="D4563" s="13" t="s">
        <v>9163</v>
      </c>
      <c r="E4563" s="13" t="s">
        <v>2606</v>
      </c>
      <c r="F4563" s="13" t="s">
        <v>7696</v>
      </c>
    </row>
    <row r="4564" spans="3:6" x14ac:dyDescent="0.25">
      <c r="E4564" s="13" t="s">
        <v>3027</v>
      </c>
      <c r="F4564" s="13" t="s">
        <v>7107</v>
      </c>
    </row>
    <row r="4565" spans="3:6" x14ac:dyDescent="0.25">
      <c r="E4565" s="13" t="s">
        <v>2551</v>
      </c>
      <c r="F4565" s="13" t="s">
        <v>6819</v>
      </c>
    </row>
    <row r="4566" spans="3:6" x14ac:dyDescent="0.25">
      <c r="C4566" s="13" t="s">
        <v>3040</v>
      </c>
      <c r="D4566" s="13" t="s">
        <v>9164</v>
      </c>
      <c r="E4566" s="13" t="s">
        <v>3209</v>
      </c>
      <c r="F4566" s="13" t="s">
        <v>8777</v>
      </c>
    </row>
    <row r="4567" spans="3:6" x14ac:dyDescent="0.25">
      <c r="E4567" s="13" t="s">
        <v>2768</v>
      </c>
      <c r="F4567" s="13" t="s">
        <v>6842</v>
      </c>
    </row>
    <row r="4568" spans="3:6" x14ac:dyDescent="0.25">
      <c r="E4568" s="13" t="s">
        <v>2812</v>
      </c>
      <c r="F4568" s="13" t="s">
        <v>7194</v>
      </c>
    </row>
    <row r="4569" spans="3:6" x14ac:dyDescent="0.25">
      <c r="D4569" s="13" t="s">
        <v>9166</v>
      </c>
      <c r="E4569" s="13" t="s">
        <v>2683</v>
      </c>
      <c r="F4569" s="13" t="s">
        <v>7586</v>
      </c>
    </row>
    <row r="4570" spans="3:6" x14ac:dyDescent="0.25">
      <c r="E4570" s="13" t="s">
        <v>3335</v>
      </c>
      <c r="F4570" s="13" t="s">
        <v>7016</v>
      </c>
    </row>
    <row r="4571" spans="3:6" x14ac:dyDescent="0.25">
      <c r="E4571" s="13" t="s">
        <v>2484</v>
      </c>
      <c r="F4571" s="13" t="s">
        <v>7063</v>
      </c>
    </row>
    <row r="4572" spans="3:6" x14ac:dyDescent="0.25">
      <c r="E4572" s="13" t="s">
        <v>2964</v>
      </c>
      <c r="F4572" s="13" t="s">
        <v>8634</v>
      </c>
    </row>
    <row r="4573" spans="3:6" x14ac:dyDescent="0.25">
      <c r="E4573" s="13" t="s">
        <v>2928</v>
      </c>
      <c r="F4573" s="13" t="s">
        <v>6453</v>
      </c>
    </row>
    <row r="4574" spans="3:6" x14ac:dyDescent="0.25">
      <c r="E4574" s="13" t="s">
        <v>3040</v>
      </c>
      <c r="F4574" s="13" t="s">
        <v>3040</v>
      </c>
    </row>
    <row r="4575" spans="3:6" x14ac:dyDescent="0.25">
      <c r="E4575" s="13" t="s">
        <v>3589</v>
      </c>
      <c r="F4575" s="13" t="s">
        <v>8292</v>
      </c>
    </row>
    <row r="4576" spans="3:6" x14ac:dyDescent="0.25">
      <c r="E4576" s="13" t="s">
        <v>2914</v>
      </c>
      <c r="F4576" s="13" t="s">
        <v>8493</v>
      </c>
    </row>
    <row r="4577" spans="3:6" x14ac:dyDescent="0.25">
      <c r="E4577" s="13" t="s">
        <v>3138</v>
      </c>
      <c r="F4577" s="13" t="s">
        <v>7216</v>
      </c>
    </row>
    <row r="4578" spans="3:6" x14ac:dyDescent="0.25">
      <c r="E4578" s="13" t="s">
        <v>3389</v>
      </c>
      <c r="F4578" s="13" t="s">
        <v>7237</v>
      </c>
    </row>
    <row r="4579" spans="3:6" x14ac:dyDescent="0.25">
      <c r="C4579" s="13" t="s">
        <v>6634</v>
      </c>
      <c r="D4579" s="13" t="s">
        <v>5832</v>
      </c>
      <c r="E4579" s="13" t="s">
        <v>3435</v>
      </c>
      <c r="F4579" s="13" t="s">
        <v>8860</v>
      </c>
    </row>
    <row r="4580" spans="3:6" x14ac:dyDescent="0.25">
      <c r="E4580" s="13" t="s">
        <v>3253</v>
      </c>
      <c r="F4580" s="13" t="s">
        <v>3253</v>
      </c>
    </row>
    <row r="4581" spans="3:6" x14ac:dyDescent="0.25">
      <c r="E4581" s="13" t="s">
        <v>3383</v>
      </c>
      <c r="F4581" s="13" t="s">
        <v>5832</v>
      </c>
    </row>
    <row r="4582" spans="3:6" x14ac:dyDescent="0.25">
      <c r="E4582" s="13" t="s">
        <v>3645</v>
      </c>
      <c r="F4582" s="13" t="s">
        <v>7156</v>
      </c>
    </row>
    <row r="4583" spans="3:6" x14ac:dyDescent="0.25">
      <c r="E4583" s="13" t="s">
        <v>2931</v>
      </c>
      <c r="F4583" s="13" t="s">
        <v>8701</v>
      </c>
    </row>
    <row r="4584" spans="3:6" x14ac:dyDescent="0.25">
      <c r="D4584" s="13" t="s">
        <v>9171</v>
      </c>
      <c r="E4584" s="13" t="s">
        <v>2925</v>
      </c>
      <c r="F4584" s="13" t="s">
        <v>7095</v>
      </c>
    </row>
    <row r="4585" spans="3:6" x14ac:dyDescent="0.25">
      <c r="E4585" s="13" t="s">
        <v>2930</v>
      </c>
      <c r="F4585" s="13" t="s">
        <v>8070</v>
      </c>
    </row>
    <row r="4586" spans="3:6" x14ac:dyDescent="0.25">
      <c r="E4586" s="13" t="s">
        <v>3395</v>
      </c>
      <c r="F4586" s="13" t="s">
        <v>6887</v>
      </c>
    </row>
    <row r="4587" spans="3:6" x14ac:dyDescent="0.25">
      <c r="E4587" s="13" t="s">
        <v>2936</v>
      </c>
      <c r="F4587" s="13" t="s">
        <v>8920</v>
      </c>
    </row>
    <row r="4588" spans="3:6" x14ac:dyDescent="0.25">
      <c r="E4588" s="13" t="s">
        <v>2810</v>
      </c>
      <c r="F4588" s="13" t="s">
        <v>2810</v>
      </c>
    </row>
    <row r="4589" spans="3:6" x14ac:dyDescent="0.25">
      <c r="D4589" s="13" t="s">
        <v>9107</v>
      </c>
      <c r="E4589" s="13" t="s">
        <v>3507</v>
      </c>
      <c r="F4589" s="13" t="s">
        <v>8262</v>
      </c>
    </row>
    <row r="4590" spans="3:6" x14ac:dyDescent="0.25">
      <c r="E4590" s="13" t="s">
        <v>2990</v>
      </c>
      <c r="F4590" s="13" t="s">
        <v>7203</v>
      </c>
    </row>
    <row r="4591" spans="3:6" x14ac:dyDescent="0.25">
      <c r="D4591" s="13" t="s">
        <v>6485</v>
      </c>
      <c r="E4591" s="13" t="s">
        <v>2552</v>
      </c>
      <c r="F4591" s="13" t="s">
        <v>6932</v>
      </c>
    </row>
    <row r="4592" spans="3:6" x14ac:dyDescent="0.25">
      <c r="E4592" s="13" t="s">
        <v>3241</v>
      </c>
      <c r="F4592" s="13" t="s">
        <v>9008</v>
      </c>
    </row>
    <row r="4593" spans="2:6" x14ac:dyDescent="0.25">
      <c r="D4593" s="13" t="s">
        <v>6788</v>
      </c>
      <c r="E4593" s="13" t="s">
        <v>3031</v>
      </c>
      <c r="F4593" s="13" t="s">
        <v>6985</v>
      </c>
    </row>
    <row r="4594" spans="2:6" x14ac:dyDescent="0.25">
      <c r="E4594" s="13" t="s">
        <v>3382</v>
      </c>
      <c r="F4594" s="13" t="s">
        <v>7023</v>
      </c>
    </row>
    <row r="4595" spans="2:6" x14ac:dyDescent="0.25">
      <c r="D4595" s="13" t="s">
        <v>9170</v>
      </c>
      <c r="E4595" s="13" t="s">
        <v>3078</v>
      </c>
      <c r="F4595" s="13" t="s">
        <v>6749</v>
      </c>
    </row>
    <row r="4596" spans="2:6" x14ac:dyDescent="0.25">
      <c r="D4596" s="13" t="s">
        <v>9167</v>
      </c>
      <c r="E4596" s="13" t="s">
        <v>3222</v>
      </c>
      <c r="F4596" s="13" t="s">
        <v>7004</v>
      </c>
    </row>
    <row r="4597" spans="2:6" x14ac:dyDescent="0.25">
      <c r="E4597" s="13" t="s">
        <v>2586</v>
      </c>
      <c r="F4597" s="13" t="s">
        <v>7070</v>
      </c>
    </row>
    <row r="4598" spans="2:6" x14ac:dyDescent="0.25">
      <c r="E4598" s="13" t="s">
        <v>2591</v>
      </c>
      <c r="F4598" s="13" t="s">
        <v>7991</v>
      </c>
    </row>
    <row r="4599" spans="2:6" x14ac:dyDescent="0.25">
      <c r="E4599" s="13" t="s">
        <v>2828</v>
      </c>
      <c r="F4599" s="13" t="s">
        <v>7087</v>
      </c>
    </row>
    <row r="4600" spans="2:6" x14ac:dyDescent="0.25">
      <c r="E4600" s="13" t="s">
        <v>2833</v>
      </c>
      <c r="F4600" s="13" t="s">
        <v>7088</v>
      </c>
    </row>
    <row r="4601" spans="2:6" x14ac:dyDescent="0.25">
      <c r="C4601" s="13" t="s">
        <v>9168</v>
      </c>
      <c r="D4601" s="13" t="s">
        <v>9303</v>
      </c>
      <c r="E4601" s="13" t="s">
        <v>3417</v>
      </c>
      <c r="F4601" s="13" t="s">
        <v>7135</v>
      </c>
    </row>
    <row r="4602" spans="2:6" x14ac:dyDescent="0.25">
      <c r="E4602" s="13" t="s">
        <v>2805</v>
      </c>
      <c r="F4602" s="13" t="s">
        <v>8928</v>
      </c>
    </row>
    <row r="4603" spans="2:6" x14ac:dyDescent="0.25">
      <c r="B4603" s="13" t="s">
        <v>4928</v>
      </c>
      <c r="C4603" s="13" t="s">
        <v>9169</v>
      </c>
      <c r="D4603" s="13" t="s">
        <v>5805</v>
      </c>
      <c r="E4603" s="13" t="s">
        <v>4372</v>
      </c>
      <c r="F4603" s="13" t="s">
        <v>7726</v>
      </c>
    </row>
    <row r="4604" spans="2:6" x14ac:dyDescent="0.25">
      <c r="E4604" s="13" t="s">
        <v>4446</v>
      </c>
      <c r="F4604" s="13" t="s">
        <v>7743</v>
      </c>
    </row>
    <row r="4605" spans="2:6" x14ac:dyDescent="0.25">
      <c r="E4605" s="13" t="s">
        <v>4530</v>
      </c>
      <c r="F4605" s="13" t="s">
        <v>7043</v>
      </c>
    </row>
    <row r="4606" spans="2:6" x14ac:dyDescent="0.25">
      <c r="E4606" s="13" t="s">
        <v>4673</v>
      </c>
      <c r="F4606" s="13" t="s">
        <v>7351</v>
      </c>
    </row>
    <row r="4607" spans="2:6" x14ac:dyDescent="0.25">
      <c r="E4607" s="13" t="s">
        <v>4733</v>
      </c>
      <c r="F4607" s="13" t="s">
        <v>7358</v>
      </c>
    </row>
    <row r="4608" spans="2:6" x14ac:dyDescent="0.25">
      <c r="E4608" s="13" t="s">
        <v>4140</v>
      </c>
      <c r="F4608" s="13" t="s">
        <v>7408</v>
      </c>
    </row>
    <row r="4609" spans="3:6" x14ac:dyDescent="0.25">
      <c r="C4609" s="13" t="s">
        <v>5826</v>
      </c>
      <c r="D4609" s="13" t="s">
        <v>9165</v>
      </c>
      <c r="E4609" s="13" t="s">
        <v>3772</v>
      </c>
      <c r="F4609" s="13" t="s">
        <v>7625</v>
      </c>
    </row>
    <row r="4610" spans="3:6" x14ac:dyDescent="0.25">
      <c r="E4610" s="13" t="s">
        <v>4281</v>
      </c>
      <c r="F4610" s="13" t="s">
        <v>7272</v>
      </c>
    </row>
    <row r="4611" spans="3:6" x14ac:dyDescent="0.25">
      <c r="E4611" s="13" t="s">
        <v>4470</v>
      </c>
      <c r="F4611" s="13" t="s">
        <v>7752</v>
      </c>
    </row>
    <row r="4612" spans="3:6" x14ac:dyDescent="0.25">
      <c r="E4612" s="13" t="s">
        <v>4645</v>
      </c>
      <c r="F4612" s="13" t="s">
        <v>9327</v>
      </c>
    </row>
    <row r="4613" spans="3:6" x14ac:dyDescent="0.25">
      <c r="E4613" s="13" t="s">
        <v>4098</v>
      </c>
      <c r="F4613" s="13" t="s">
        <v>8591</v>
      </c>
    </row>
    <row r="4614" spans="3:6" x14ac:dyDescent="0.25">
      <c r="D4614" s="13" t="s">
        <v>9163</v>
      </c>
      <c r="E4614" s="13" t="s">
        <v>3822</v>
      </c>
      <c r="F4614" s="13" t="s">
        <v>6447</v>
      </c>
    </row>
    <row r="4615" spans="3:6" x14ac:dyDescent="0.25">
      <c r="E4615" s="13" t="s">
        <v>4389</v>
      </c>
      <c r="F4615" s="13" t="s">
        <v>8779</v>
      </c>
    </row>
    <row r="4616" spans="3:6" x14ac:dyDescent="0.25">
      <c r="E4616" s="13" t="s">
        <v>3746</v>
      </c>
      <c r="F4616" s="13" t="s">
        <v>7381</v>
      </c>
    </row>
    <row r="4617" spans="3:6" x14ac:dyDescent="0.25">
      <c r="E4617" s="13" t="s">
        <v>4517</v>
      </c>
      <c r="F4617" s="13" t="s">
        <v>8243</v>
      </c>
    </row>
    <row r="4618" spans="3:6" x14ac:dyDescent="0.25">
      <c r="E4618" s="13" t="s">
        <v>4663</v>
      </c>
      <c r="F4618" s="13" t="s">
        <v>7442</v>
      </c>
    </row>
    <row r="4619" spans="3:6" x14ac:dyDescent="0.25">
      <c r="C4619" s="13" t="s">
        <v>3040</v>
      </c>
      <c r="D4619" s="13" t="s">
        <v>9164</v>
      </c>
      <c r="E4619" s="13" t="s">
        <v>4594</v>
      </c>
      <c r="F4619" s="13" t="s">
        <v>5326</v>
      </c>
    </row>
    <row r="4620" spans="3:6" x14ac:dyDescent="0.25">
      <c r="E4620" s="13" t="s">
        <v>4780</v>
      </c>
      <c r="F4620" s="13" t="s">
        <v>7364</v>
      </c>
    </row>
    <row r="4621" spans="3:6" x14ac:dyDescent="0.25">
      <c r="E4621" s="13" t="s">
        <v>4027</v>
      </c>
      <c r="F4621" s="13" t="s">
        <v>7396</v>
      </c>
    </row>
    <row r="4622" spans="3:6" x14ac:dyDescent="0.25">
      <c r="E4622" s="13" t="s">
        <v>4209</v>
      </c>
      <c r="F4622" s="13" t="s">
        <v>7411</v>
      </c>
    </row>
    <row r="4623" spans="3:6" x14ac:dyDescent="0.25">
      <c r="E4623" s="13" t="s">
        <v>4566</v>
      </c>
      <c r="F4623" s="13" t="s">
        <v>7506</v>
      </c>
    </row>
    <row r="4624" spans="3:6" x14ac:dyDescent="0.25">
      <c r="E4624" s="13" t="s">
        <v>3970</v>
      </c>
      <c r="F4624" s="13" t="s">
        <v>7542</v>
      </c>
    </row>
    <row r="4625" spans="3:6" x14ac:dyDescent="0.25">
      <c r="D4625" s="13" t="s">
        <v>9166</v>
      </c>
      <c r="E4625" s="13" t="s">
        <v>4051</v>
      </c>
      <c r="F4625" s="13" t="s">
        <v>7399</v>
      </c>
    </row>
    <row r="4626" spans="3:6" x14ac:dyDescent="0.25">
      <c r="E4626" s="13" t="s">
        <v>4180</v>
      </c>
      <c r="F4626" s="13" t="s">
        <v>7410</v>
      </c>
    </row>
    <row r="4627" spans="3:6" x14ac:dyDescent="0.25">
      <c r="E4627" s="13" t="s">
        <v>4257</v>
      </c>
      <c r="F4627" s="13" t="s">
        <v>6516</v>
      </c>
    </row>
    <row r="4628" spans="3:6" x14ac:dyDescent="0.25">
      <c r="C4628" s="13" t="s">
        <v>6634</v>
      </c>
      <c r="D4628" s="13" t="s">
        <v>5832</v>
      </c>
      <c r="E4628" s="13" t="s">
        <v>4174</v>
      </c>
      <c r="F4628" s="13" t="s">
        <v>7329</v>
      </c>
    </row>
    <row r="4629" spans="3:6" x14ac:dyDescent="0.25">
      <c r="E4629" s="13" t="s">
        <v>3764</v>
      </c>
      <c r="F4629" s="13" t="s">
        <v>8839</v>
      </c>
    </row>
    <row r="4630" spans="3:6" x14ac:dyDescent="0.25">
      <c r="E4630" s="13" t="s">
        <v>3774</v>
      </c>
      <c r="F4630" s="13" t="s">
        <v>7382</v>
      </c>
    </row>
    <row r="4631" spans="3:6" x14ac:dyDescent="0.25">
      <c r="E4631" s="13" t="s">
        <v>3779</v>
      </c>
      <c r="F4631" s="13" t="s">
        <v>8120</v>
      </c>
    </row>
    <row r="4632" spans="3:6" x14ac:dyDescent="0.25">
      <c r="E4632" s="13" t="s">
        <v>4922</v>
      </c>
      <c r="F4632" s="13" t="s">
        <v>8341</v>
      </c>
    </row>
    <row r="4633" spans="3:6" x14ac:dyDescent="0.25">
      <c r="E4633" s="13" t="s">
        <v>4926</v>
      </c>
      <c r="F4633" s="13" t="s">
        <v>7456</v>
      </c>
    </row>
    <row r="4634" spans="3:6" x14ac:dyDescent="0.25">
      <c r="E4634" s="13" t="s">
        <v>4628</v>
      </c>
      <c r="F4634" s="13" t="s">
        <v>8498</v>
      </c>
    </row>
    <row r="4635" spans="3:6" x14ac:dyDescent="0.25">
      <c r="D4635" s="13" t="s">
        <v>9107</v>
      </c>
      <c r="E4635" s="13" t="s">
        <v>4804</v>
      </c>
      <c r="F4635" s="13" t="s">
        <v>5120</v>
      </c>
    </row>
    <row r="4636" spans="3:6" x14ac:dyDescent="0.25">
      <c r="E4636" s="13" t="s">
        <v>4873</v>
      </c>
      <c r="F4636" s="13" t="s">
        <v>8331</v>
      </c>
    </row>
    <row r="4637" spans="3:6" x14ac:dyDescent="0.25">
      <c r="D4637" s="13" t="s">
        <v>6485</v>
      </c>
      <c r="E4637" s="13" t="s">
        <v>4169</v>
      </c>
      <c r="F4637" s="13" t="s">
        <v>7328</v>
      </c>
    </row>
    <row r="4638" spans="3:6" x14ac:dyDescent="0.25">
      <c r="E4638" s="13" t="s">
        <v>4798</v>
      </c>
      <c r="F4638" s="13" t="s">
        <v>8518</v>
      </c>
    </row>
    <row r="4639" spans="3:6" x14ac:dyDescent="0.25">
      <c r="D4639" s="13" t="s">
        <v>6788</v>
      </c>
      <c r="E4639" s="13" t="s">
        <v>4512</v>
      </c>
      <c r="F4639" s="13" t="s">
        <v>7023</v>
      </c>
    </row>
    <row r="4640" spans="3:6" x14ac:dyDescent="0.25">
      <c r="E4640" s="13" t="s">
        <v>4073</v>
      </c>
      <c r="F4640" s="13" t="s">
        <v>8749</v>
      </c>
    </row>
    <row r="4641" spans="1:6" x14ac:dyDescent="0.25">
      <c r="D4641" s="13" t="s">
        <v>9170</v>
      </c>
      <c r="E4641" s="13" t="s">
        <v>3972</v>
      </c>
      <c r="F4641" s="13" t="s">
        <v>7900</v>
      </c>
    </row>
    <row r="4642" spans="1:6" x14ac:dyDescent="0.25">
      <c r="E4642" s="13" t="s">
        <v>3977</v>
      </c>
      <c r="F4642" s="13" t="s">
        <v>7901</v>
      </c>
    </row>
    <row r="4643" spans="1:6" x14ac:dyDescent="0.25">
      <c r="E4643" s="13" t="s">
        <v>3863</v>
      </c>
      <c r="F4643" s="13" t="s">
        <v>7466</v>
      </c>
    </row>
    <row r="4644" spans="1:6" x14ac:dyDescent="0.25">
      <c r="E4644" s="13" t="s">
        <v>4082</v>
      </c>
      <c r="F4644" s="13" t="s">
        <v>6749</v>
      </c>
    </row>
    <row r="4645" spans="1:6" x14ac:dyDescent="0.25">
      <c r="E4645" s="13" t="s">
        <v>4544</v>
      </c>
      <c r="F4645" s="13" t="s">
        <v>9027</v>
      </c>
    </row>
    <row r="4646" spans="1:6" x14ac:dyDescent="0.25">
      <c r="D4646" s="13" t="s">
        <v>9167</v>
      </c>
      <c r="E4646" s="13" t="s">
        <v>4428</v>
      </c>
      <c r="F4646" s="13" t="s">
        <v>7990</v>
      </c>
    </row>
    <row r="4647" spans="1:6" x14ac:dyDescent="0.25">
      <c r="A4647" s="13" t="s">
        <v>5666</v>
      </c>
      <c r="B4647" s="13" t="s">
        <v>4932</v>
      </c>
      <c r="C4647" s="13" t="s">
        <v>5889</v>
      </c>
      <c r="D4647" s="13" t="s">
        <v>9303</v>
      </c>
      <c r="E4647" s="13" t="s">
        <v>826</v>
      </c>
      <c r="F4647" s="13" t="s">
        <v>5666</v>
      </c>
    </row>
    <row r="4648" spans="1:6" x14ac:dyDescent="0.25">
      <c r="E4648" s="13" t="s">
        <v>831</v>
      </c>
      <c r="F4648" s="13" t="s">
        <v>5667</v>
      </c>
    </row>
    <row r="4649" spans="1:6" x14ac:dyDescent="0.25">
      <c r="E4649" s="13" t="s">
        <v>835</v>
      </c>
      <c r="F4649" s="13" t="s">
        <v>8605</v>
      </c>
    </row>
    <row r="4650" spans="1:6" x14ac:dyDescent="0.25">
      <c r="C4650" s="13" t="s">
        <v>9188</v>
      </c>
      <c r="D4650" s="13" t="s">
        <v>9303</v>
      </c>
      <c r="E4650" s="13" t="s">
        <v>98</v>
      </c>
      <c r="F4650" s="13" t="s">
        <v>5393</v>
      </c>
    </row>
    <row r="4651" spans="1:6" x14ac:dyDescent="0.25">
      <c r="E4651" s="13" t="s">
        <v>122</v>
      </c>
      <c r="F4651" s="13" t="s">
        <v>8295</v>
      </c>
    </row>
    <row r="4652" spans="1:6" x14ac:dyDescent="0.25">
      <c r="C4652" s="13" t="s">
        <v>9185</v>
      </c>
      <c r="D4652" s="13" t="s">
        <v>9303</v>
      </c>
      <c r="E4652" s="13" t="s">
        <v>96</v>
      </c>
      <c r="F4652" s="13" t="s">
        <v>7906</v>
      </c>
    </row>
    <row r="4653" spans="1:6" x14ac:dyDescent="0.25">
      <c r="E4653" s="13" t="s">
        <v>801</v>
      </c>
      <c r="F4653" s="13" t="s">
        <v>5663</v>
      </c>
    </row>
    <row r="4654" spans="1:6" x14ac:dyDescent="0.25">
      <c r="C4654" s="13" t="s">
        <v>9186</v>
      </c>
      <c r="D4654" s="13" t="s">
        <v>9303</v>
      </c>
      <c r="E4654" s="13" t="s">
        <v>199</v>
      </c>
      <c r="F4654" s="13" t="s">
        <v>4976</v>
      </c>
    </row>
    <row r="4655" spans="1:6" x14ac:dyDescent="0.25">
      <c r="C4655" s="13" t="s">
        <v>5455</v>
      </c>
      <c r="D4655" s="13" t="s">
        <v>9303</v>
      </c>
      <c r="E4655" s="13" t="s">
        <v>455</v>
      </c>
      <c r="F4655" s="13" t="s">
        <v>5456</v>
      </c>
    </row>
    <row r="4656" spans="1:6" x14ac:dyDescent="0.25">
      <c r="B4656" s="13" t="s">
        <v>4931</v>
      </c>
      <c r="C4656" s="13" t="s">
        <v>5889</v>
      </c>
      <c r="D4656" s="13" t="s">
        <v>9303</v>
      </c>
      <c r="E4656" s="13" t="s">
        <v>1162</v>
      </c>
      <c r="F4656" s="13" t="s">
        <v>5667</v>
      </c>
    </row>
    <row r="4657" spans="2:6" x14ac:dyDescent="0.25">
      <c r="C4657" s="13" t="s">
        <v>9188</v>
      </c>
      <c r="D4657" s="13" t="s">
        <v>9303</v>
      </c>
      <c r="E4657" s="13" t="s">
        <v>1094</v>
      </c>
      <c r="F4657" s="13" t="s">
        <v>6361</v>
      </c>
    </row>
    <row r="4658" spans="2:6" x14ac:dyDescent="0.25">
      <c r="C4658" s="13" t="s">
        <v>9185</v>
      </c>
      <c r="D4658" s="13" t="s">
        <v>9303</v>
      </c>
      <c r="E4658" s="13" t="s">
        <v>243</v>
      </c>
      <c r="F4658" s="13" t="s">
        <v>5573</v>
      </c>
    </row>
    <row r="4659" spans="2:6" x14ac:dyDescent="0.25">
      <c r="C4659" s="13" t="s">
        <v>9186</v>
      </c>
      <c r="D4659" s="13" t="s">
        <v>9303</v>
      </c>
      <c r="E4659" s="13" t="s">
        <v>1286</v>
      </c>
      <c r="F4659" s="13" t="s">
        <v>4976</v>
      </c>
    </row>
    <row r="4660" spans="2:6" x14ac:dyDescent="0.25">
      <c r="E4660" s="13" t="s">
        <v>1426</v>
      </c>
      <c r="F4660" s="13" t="s">
        <v>5870</v>
      </c>
    </row>
    <row r="4661" spans="2:6" x14ac:dyDescent="0.25">
      <c r="B4661" s="13" t="s">
        <v>4930</v>
      </c>
      <c r="C4661" s="13" t="s">
        <v>5889</v>
      </c>
      <c r="D4661" s="13" t="s">
        <v>9303</v>
      </c>
      <c r="E4661" s="13" t="s">
        <v>2033</v>
      </c>
      <c r="F4661" s="13" t="s">
        <v>8606</v>
      </c>
    </row>
    <row r="4662" spans="2:6" x14ac:dyDescent="0.25">
      <c r="C4662" s="13" t="s">
        <v>9188</v>
      </c>
      <c r="D4662" s="13" t="s">
        <v>9303</v>
      </c>
      <c r="E4662" s="13" t="s">
        <v>2098</v>
      </c>
      <c r="F4662" s="13" t="s">
        <v>5398</v>
      </c>
    </row>
    <row r="4663" spans="2:6" x14ac:dyDescent="0.25">
      <c r="E4663" s="13" t="s">
        <v>2292</v>
      </c>
      <c r="F4663" s="13" t="s">
        <v>8511</v>
      </c>
    </row>
    <row r="4664" spans="2:6" x14ac:dyDescent="0.25">
      <c r="E4664" s="13" t="s">
        <v>2296</v>
      </c>
      <c r="F4664" s="13" t="s">
        <v>8512</v>
      </c>
    </row>
    <row r="4665" spans="2:6" x14ac:dyDescent="0.25">
      <c r="C4665" s="13" t="s">
        <v>9187</v>
      </c>
      <c r="D4665" s="13" t="s">
        <v>9303</v>
      </c>
      <c r="E4665" s="13" t="s">
        <v>1846</v>
      </c>
      <c r="F4665" s="13" t="s">
        <v>7947</v>
      </c>
    </row>
    <row r="4666" spans="2:6" x14ac:dyDescent="0.25">
      <c r="C4666" s="13" t="s">
        <v>9185</v>
      </c>
      <c r="D4666" s="13" t="s">
        <v>9303</v>
      </c>
      <c r="E4666" s="13" t="s">
        <v>819</v>
      </c>
      <c r="F4666" s="13" t="s">
        <v>814</v>
      </c>
    </row>
    <row r="4667" spans="2:6" x14ac:dyDescent="0.25">
      <c r="E4667" s="13" t="s">
        <v>1784</v>
      </c>
      <c r="F4667" s="13" t="s">
        <v>6542</v>
      </c>
    </row>
    <row r="4668" spans="2:6" x14ac:dyDescent="0.25">
      <c r="C4668" s="13" t="s">
        <v>9186</v>
      </c>
      <c r="D4668" s="13" t="s">
        <v>9303</v>
      </c>
      <c r="E4668" s="13" t="s">
        <v>2246</v>
      </c>
      <c r="F4668" s="13" t="s">
        <v>6505</v>
      </c>
    </row>
    <row r="4669" spans="2:6" x14ac:dyDescent="0.25">
      <c r="E4669" s="13" t="s">
        <v>2249</v>
      </c>
      <c r="F4669" s="13" t="s">
        <v>6506</v>
      </c>
    </row>
    <row r="4670" spans="2:6" x14ac:dyDescent="0.25">
      <c r="E4670" s="13" t="s">
        <v>2253</v>
      </c>
      <c r="F4670" s="13" t="s">
        <v>6505</v>
      </c>
    </row>
    <row r="4671" spans="2:6" x14ac:dyDescent="0.25">
      <c r="B4671" s="13" t="s">
        <v>4929</v>
      </c>
      <c r="C4671" s="13" t="s">
        <v>5889</v>
      </c>
      <c r="D4671" s="13" t="s">
        <v>9303</v>
      </c>
      <c r="E4671" s="13" t="s">
        <v>3373</v>
      </c>
      <c r="F4671" s="13" t="s">
        <v>7761</v>
      </c>
    </row>
    <row r="4672" spans="2:6" x14ac:dyDescent="0.25">
      <c r="E4672" s="13" t="s">
        <v>3108</v>
      </c>
      <c r="F4672" s="13" t="s">
        <v>7108</v>
      </c>
    </row>
    <row r="4673" spans="2:6" x14ac:dyDescent="0.25">
      <c r="C4673" s="13" t="s">
        <v>9188</v>
      </c>
      <c r="D4673" s="13" t="s">
        <v>9303</v>
      </c>
      <c r="E4673" s="13" t="s">
        <v>3062</v>
      </c>
      <c r="F4673" s="13" t="s">
        <v>7910</v>
      </c>
    </row>
    <row r="4674" spans="2:6" x14ac:dyDescent="0.25">
      <c r="E4674" s="13" t="s">
        <v>3065</v>
      </c>
      <c r="F4674" s="13" t="s">
        <v>8285</v>
      </c>
    </row>
    <row r="4675" spans="2:6" x14ac:dyDescent="0.25">
      <c r="C4675" s="13" t="s">
        <v>9187</v>
      </c>
      <c r="D4675" s="13" t="s">
        <v>9303</v>
      </c>
      <c r="E4675" s="13" t="s">
        <v>3328</v>
      </c>
      <c r="F4675" s="13" t="s">
        <v>5704</v>
      </c>
    </row>
    <row r="4676" spans="2:6" x14ac:dyDescent="0.25">
      <c r="E4676" s="13" t="s">
        <v>2476</v>
      </c>
      <c r="F4676" s="13" t="s">
        <v>7948</v>
      </c>
    </row>
    <row r="4677" spans="2:6" x14ac:dyDescent="0.25">
      <c r="C4677" s="13" t="s">
        <v>9185</v>
      </c>
      <c r="D4677" s="13" t="s">
        <v>9303</v>
      </c>
      <c r="E4677" s="13" t="s">
        <v>2434</v>
      </c>
      <c r="F4677" s="13" t="s">
        <v>7060</v>
      </c>
    </row>
    <row r="4678" spans="2:6" x14ac:dyDescent="0.25">
      <c r="E4678" s="13" t="s">
        <v>3497</v>
      </c>
      <c r="F4678" s="13" t="s">
        <v>8258</v>
      </c>
    </row>
    <row r="4679" spans="2:6" x14ac:dyDescent="0.25">
      <c r="E4679" s="13" t="s">
        <v>2386</v>
      </c>
      <c r="F4679" s="13" t="s">
        <v>8980</v>
      </c>
    </row>
    <row r="4680" spans="2:6" x14ac:dyDescent="0.25">
      <c r="C4680" s="13" t="s">
        <v>9186</v>
      </c>
      <c r="D4680" s="13" t="s">
        <v>9303</v>
      </c>
      <c r="E4680" s="13" t="s">
        <v>3494</v>
      </c>
      <c r="F4680" s="13" t="s">
        <v>8865</v>
      </c>
    </row>
    <row r="4681" spans="2:6" x14ac:dyDescent="0.25">
      <c r="E4681" s="13" t="s">
        <v>3501</v>
      </c>
      <c r="F4681" s="13" t="s">
        <v>8260</v>
      </c>
    </row>
    <row r="4682" spans="2:6" x14ac:dyDescent="0.25">
      <c r="B4682" s="13" t="s">
        <v>4928</v>
      </c>
      <c r="C4682" s="13" t="s">
        <v>5889</v>
      </c>
      <c r="D4682" s="13" t="s">
        <v>9303</v>
      </c>
      <c r="E4682" s="13" t="s">
        <v>4659</v>
      </c>
      <c r="F4682" s="13" t="s">
        <v>9038</v>
      </c>
    </row>
    <row r="4683" spans="2:6" x14ac:dyDescent="0.25">
      <c r="C4683" s="13" t="s">
        <v>9188</v>
      </c>
      <c r="D4683" s="13" t="s">
        <v>9303</v>
      </c>
      <c r="E4683" s="13" t="s">
        <v>2257</v>
      </c>
      <c r="F4683" s="13" t="s">
        <v>7604</v>
      </c>
    </row>
    <row r="4684" spans="2:6" x14ac:dyDescent="0.25">
      <c r="E4684" s="13" t="s">
        <v>4031</v>
      </c>
      <c r="F4684" s="13" t="s">
        <v>8727</v>
      </c>
    </row>
    <row r="4685" spans="2:6" x14ac:dyDescent="0.25">
      <c r="C4685" s="13" t="s">
        <v>9187</v>
      </c>
      <c r="D4685" s="13" t="s">
        <v>9303</v>
      </c>
      <c r="E4685" s="13" t="s">
        <v>4867</v>
      </c>
      <c r="F4685" s="13" t="s">
        <v>7835</v>
      </c>
    </row>
    <row r="4686" spans="2:6" x14ac:dyDescent="0.25">
      <c r="C4686" s="13" t="s">
        <v>9185</v>
      </c>
      <c r="D4686" s="13" t="s">
        <v>9303</v>
      </c>
      <c r="E4686" s="13" t="s">
        <v>4629</v>
      </c>
      <c r="F4686" s="13" t="s">
        <v>7787</v>
      </c>
    </row>
    <row r="4687" spans="2:6" x14ac:dyDescent="0.25">
      <c r="E4687" s="13" t="s">
        <v>3846</v>
      </c>
      <c r="F4687" s="13" t="s">
        <v>8868</v>
      </c>
    </row>
    <row r="4688" spans="2:6" x14ac:dyDescent="0.25">
      <c r="E4688" s="13" t="s">
        <v>4060</v>
      </c>
      <c r="F4688" s="13" t="s">
        <v>7919</v>
      </c>
    </row>
    <row r="4689" spans="1:6" x14ac:dyDescent="0.25">
      <c r="E4689" s="13" t="s">
        <v>3794</v>
      </c>
      <c r="F4689" s="13" t="s">
        <v>8824</v>
      </c>
    </row>
    <row r="4690" spans="1:6" x14ac:dyDescent="0.25">
      <c r="E4690" s="13" t="s">
        <v>4295</v>
      </c>
      <c r="F4690" s="13" t="s">
        <v>8193</v>
      </c>
    </row>
    <row r="4691" spans="1:6" x14ac:dyDescent="0.25">
      <c r="E4691" s="13" t="s">
        <v>4398</v>
      </c>
      <c r="F4691" s="13" t="s">
        <v>8215</v>
      </c>
    </row>
    <row r="4692" spans="1:6" x14ac:dyDescent="0.25">
      <c r="E4692" s="13" t="s">
        <v>4883</v>
      </c>
      <c r="F4692" s="13" t="s">
        <v>7013</v>
      </c>
    </row>
    <row r="4693" spans="1:6" x14ac:dyDescent="0.25">
      <c r="C4693" s="13" t="s">
        <v>9186</v>
      </c>
      <c r="D4693" s="13" t="s">
        <v>9303</v>
      </c>
      <c r="E4693" s="13" t="s">
        <v>4261</v>
      </c>
      <c r="F4693" s="13" t="s">
        <v>7712</v>
      </c>
    </row>
    <row r="4694" spans="1:6" x14ac:dyDescent="0.25">
      <c r="E4694" s="13" t="s">
        <v>4653</v>
      </c>
      <c r="F4694" s="13" t="s">
        <v>7794</v>
      </c>
    </row>
    <row r="4695" spans="1:6" x14ac:dyDescent="0.25">
      <c r="E4695" s="13" t="s">
        <v>1593</v>
      </c>
      <c r="F4695" s="13" t="s">
        <v>6008</v>
      </c>
    </row>
    <row r="4696" spans="1:6" x14ac:dyDescent="0.25">
      <c r="E4696" s="13" t="s">
        <v>4077</v>
      </c>
      <c r="F4696" s="13" t="s">
        <v>9050</v>
      </c>
    </row>
    <row r="4697" spans="1:6" x14ac:dyDescent="0.25">
      <c r="A4697" s="13" t="s">
        <v>5136</v>
      </c>
      <c r="B4697" s="13" t="s">
        <v>4932</v>
      </c>
      <c r="C4697" s="13" t="s">
        <v>7196</v>
      </c>
      <c r="D4697" s="13" t="s">
        <v>9303</v>
      </c>
      <c r="E4697" s="13" t="s">
        <v>182</v>
      </c>
      <c r="F4697" s="13" t="s">
        <v>5406</v>
      </c>
    </row>
    <row r="4698" spans="1:6" x14ac:dyDescent="0.25">
      <c r="C4698" s="13" t="s">
        <v>5889</v>
      </c>
      <c r="D4698" s="13" t="s">
        <v>9303</v>
      </c>
      <c r="E4698" s="13" t="s">
        <v>497</v>
      </c>
      <c r="F4698" s="13" t="s">
        <v>5028</v>
      </c>
    </row>
    <row r="4699" spans="1:6" x14ac:dyDescent="0.25">
      <c r="E4699" s="13" t="s">
        <v>240</v>
      </c>
      <c r="F4699" s="13" t="s">
        <v>5136</v>
      </c>
    </row>
    <row r="4700" spans="1:6" x14ac:dyDescent="0.25">
      <c r="E4700" s="13" t="s">
        <v>578</v>
      </c>
      <c r="F4700" s="13" t="s">
        <v>5191</v>
      </c>
    </row>
    <row r="4701" spans="1:6" x14ac:dyDescent="0.25">
      <c r="E4701" s="13" t="s">
        <v>444</v>
      </c>
      <c r="F4701" s="13" t="s">
        <v>5314</v>
      </c>
    </row>
    <row r="4702" spans="1:6" x14ac:dyDescent="0.25">
      <c r="E4702" s="13" t="s">
        <v>519</v>
      </c>
      <c r="F4702" s="13" t="s">
        <v>5136</v>
      </c>
    </row>
    <row r="4703" spans="1:6" x14ac:dyDescent="0.25">
      <c r="C4703" s="13" t="s">
        <v>8659</v>
      </c>
      <c r="D4703" s="13" t="s">
        <v>9303</v>
      </c>
      <c r="E4703" s="13" t="s">
        <v>753</v>
      </c>
      <c r="F4703" s="13" t="s">
        <v>5070</v>
      </c>
    </row>
    <row r="4704" spans="1:6" x14ac:dyDescent="0.25">
      <c r="E4704" s="13" t="s">
        <v>190</v>
      </c>
      <c r="F4704" s="13" t="s">
        <v>5127</v>
      </c>
    </row>
    <row r="4705" spans="3:6" x14ac:dyDescent="0.25">
      <c r="E4705" s="13" t="s">
        <v>183</v>
      </c>
      <c r="F4705" s="13" t="s">
        <v>5564</v>
      </c>
    </row>
    <row r="4706" spans="3:6" x14ac:dyDescent="0.25">
      <c r="E4706" s="13" t="s">
        <v>771</v>
      </c>
      <c r="F4706" s="13" t="s">
        <v>5657</v>
      </c>
    </row>
    <row r="4707" spans="3:6" x14ac:dyDescent="0.25">
      <c r="C4707" s="13" t="s">
        <v>9159</v>
      </c>
      <c r="D4707" s="13" t="s">
        <v>9303</v>
      </c>
      <c r="E4707" s="13" t="s">
        <v>125</v>
      </c>
      <c r="F4707" s="13" t="s">
        <v>5115</v>
      </c>
    </row>
    <row r="4708" spans="3:6" x14ac:dyDescent="0.25">
      <c r="E4708" s="13" t="s">
        <v>140</v>
      </c>
      <c r="F4708" s="13" t="s">
        <v>5118</v>
      </c>
    </row>
    <row r="4709" spans="3:6" x14ac:dyDescent="0.25">
      <c r="E4709" s="13" t="s">
        <v>554</v>
      </c>
      <c r="F4709" s="13" t="s">
        <v>5329</v>
      </c>
    </row>
    <row r="4710" spans="3:6" x14ac:dyDescent="0.25">
      <c r="E4710" s="13" t="s">
        <v>510</v>
      </c>
      <c r="F4710" s="13" t="s">
        <v>5465</v>
      </c>
    </row>
    <row r="4711" spans="3:6" x14ac:dyDescent="0.25">
      <c r="E4711" s="13" t="s">
        <v>619</v>
      </c>
      <c r="F4711" s="13" t="s">
        <v>5631</v>
      </c>
    </row>
    <row r="4712" spans="3:6" x14ac:dyDescent="0.25">
      <c r="C4712" s="13" t="s">
        <v>9160</v>
      </c>
      <c r="D4712" s="13" t="s">
        <v>9303</v>
      </c>
      <c r="E4712" s="13" t="s">
        <v>164</v>
      </c>
      <c r="F4712" s="13" t="s">
        <v>4969</v>
      </c>
    </row>
    <row r="4713" spans="3:6" x14ac:dyDescent="0.25">
      <c r="E4713" s="13" t="s">
        <v>269</v>
      </c>
      <c r="F4713" s="13" t="s">
        <v>4986</v>
      </c>
    </row>
    <row r="4714" spans="3:6" x14ac:dyDescent="0.25">
      <c r="E4714" s="13" t="s">
        <v>615</v>
      </c>
      <c r="F4714" s="13" t="s">
        <v>5048</v>
      </c>
    </row>
    <row r="4715" spans="3:6" x14ac:dyDescent="0.25">
      <c r="E4715" s="13" t="s">
        <v>655</v>
      </c>
      <c r="F4715" s="13" t="s">
        <v>5205</v>
      </c>
    </row>
    <row r="4716" spans="3:6" x14ac:dyDescent="0.25">
      <c r="E4716" s="13" t="s">
        <v>236</v>
      </c>
      <c r="F4716" s="13" t="s">
        <v>5279</v>
      </c>
    </row>
    <row r="4717" spans="3:6" x14ac:dyDescent="0.25">
      <c r="E4717" s="13" t="s">
        <v>23</v>
      </c>
      <c r="F4717" s="13" t="s">
        <v>5380</v>
      </c>
    </row>
    <row r="4718" spans="3:6" x14ac:dyDescent="0.25">
      <c r="E4718" s="13" t="s">
        <v>58</v>
      </c>
      <c r="F4718" s="13" t="s">
        <v>5385</v>
      </c>
    </row>
    <row r="4719" spans="3:6" x14ac:dyDescent="0.25">
      <c r="E4719" s="13" t="s">
        <v>332</v>
      </c>
      <c r="F4719" s="13" t="s">
        <v>5434</v>
      </c>
    </row>
    <row r="4720" spans="3:6" x14ac:dyDescent="0.25">
      <c r="E4720" s="13" t="s">
        <v>396</v>
      </c>
      <c r="F4720" s="13" t="s">
        <v>5598</v>
      </c>
    </row>
    <row r="4721" spans="3:6" x14ac:dyDescent="0.25">
      <c r="E4721" s="13" t="s">
        <v>586</v>
      </c>
      <c r="F4721" s="13" t="s">
        <v>5627</v>
      </c>
    </row>
    <row r="4722" spans="3:6" x14ac:dyDescent="0.25">
      <c r="C4722" s="13" t="s">
        <v>8639</v>
      </c>
      <c r="D4722" s="13" t="s">
        <v>9328</v>
      </c>
      <c r="E4722" s="13" t="s">
        <v>487</v>
      </c>
      <c r="F4722" s="13" t="s">
        <v>5026</v>
      </c>
    </row>
    <row r="4723" spans="3:6" x14ac:dyDescent="0.25">
      <c r="E4723" s="13" t="s">
        <v>534</v>
      </c>
      <c r="F4723" s="13" t="s">
        <v>5326</v>
      </c>
    </row>
    <row r="4724" spans="3:6" x14ac:dyDescent="0.25">
      <c r="E4724" s="13" t="s">
        <v>525</v>
      </c>
      <c r="F4724" s="13" t="s">
        <v>5468</v>
      </c>
    </row>
    <row r="4725" spans="3:6" x14ac:dyDescent="0.25">
      <c r="E4725" s="13" t="s">
        <v>580</v>
      </c>
      <c r="F4725" s="13" t="s">
        <v>5479</v>
      </c>
    </row>
    <row r="4726" spans="3:6" x14ac:dyDescent="0.25">
      <c r="E4726" s="13" t="s">
        <v>593</v>
      </c>
      <c r="F4726" s="13" t="s">
        <v>5482</v>
      </c>
    </row>
    <row r="4727" spans="3:6" x14ac:dyDescent="0.25">
      <c r="E4727" s="13" t="s">
        <v>874</v>
      </c>
      <c r="F4727" s="13" t="s">
        <v>5528</v>
      </c>
    </row>
    <row r="4728" spans="3:6" x14ac:dyDescent="0.25">
      <c r="D4728" s="13" t="s">
        <v>8337</v>
      </c>
      <c r="E4728" s="13" t="s">
        <v>674</v>
      </c>
      <c r="F4728" s="13" t="s">
        <v>5058</v>
      </c>
    </row>
    <row r="4729" spans="3:6" x14ac:dyDescent="0.25">
      <c r="E4729" s="13" t="s">
        <v>245</v>
      </c>
      <c r="F4729" s="13" t="s">
        <v>5137</v>
      </c>
    </row>
    <row r="4730" spans="3:6" x14ac:dyDescent="0.25">
      <c r="E4730" s="13" t="s">
        <v>585</v>
      </c>
      <c r="F4730" s="13" t="s">
        <v>5480</v>
      </c>
    </row>
    <row r="4731" spans="3:6" x14ac:dyDescent="0.25">
      <c r="D4731" s="13" t="s">
        <v>5988</v>
      </c>
      <c r="E4731" s="13" t="s">
        <v>547</v>
      </c>
      <c r="F4731" s="13" t="s">
        <v>5038</v>
      </c>
    </row>
    <row r="4732" spans="3:6" x14ac:dyDescent="0.25">
      <c r="E4732" s="13" t="s">
        <v>817</v>
      </c>
      <c r="F4732" s="13" t="s">
        <v>7830</v>
      </c>
    </row>
    <row r="4733" spans="3:6" x14ac:dyDescent="0.25">
      <c r="C4733" s="13" t="s">
        <v>6174</v>
      </c>
      <c r="D4733" s="13" t="s">
        <v>9303</v>
      </c>
      <c r="E4733" s="13" t="s">
        <v>572</v>
      </c>
      <c r="F4733" s="13" t="s">
        <v>5042</v>
      </c>
    </row>
    <row r="4734" spans="3:6" x14ac:dyDescent="0.25">
      <c r="E4734" s="13" t="s">
        <v>689</v>
      </c>
      <c r="F4734" s="13" t="s">
        <v>5061</v>
      </c>
    </row>
    <row r="4735" spans="3:6" x14ac:dyDescent="0.25">
      <c r="E4735" s="13" t="s">
        <v>579</v>
      </c>
      <c r="F4735" s="13" t="s">
        <v>5333</v>
      </c>
    </row>
    <row r="4736" spans="3:6" x14ac:dyDescent="0.25">
      <c r="E4736" s="13" t="s">
        <v>113</v>
      </c>
      <c r="F4736" s="13" t="s">
        <v>5552</v>
      </c>
    </row>
    <row r="4737" spans="2:6" x14ac:dyDescent="0.25">
      <c r="C4737" s="13" t="s">
        <v>9162</v>
      </c>
      <c r="D4737" s="13" t="s">
        <v>9303</v>
      </c>
      <c r="E4737" s="13" t="s">
        <v>61</v>
      </c>
      <c r="F4737" s="13" t="s">
        <v>5104</v>
      </c>
    </row>
    <row r="4738" spans="2:6" x14ac:dyDescent="0.25">
      <c r="E4738" s="13" t="s">
        <v>92</v>
      </c>
      <c r="F4738" s="13" t="s">
        <v>5261</v>
      </c>
    </row>
    <row r="4739" spans="2:6" x14ac:dyDescent="0.25">
      <c r="B4739" s="13" t="s">
        <v>4931</v>
      </c>
      <c r="C4739" s="13" t="s">
        <v>7196</v>
      </c>
      <c r="D4739" s="13" t="s">
        <v>9303</v>
      </c>
      <c r="E4739" s="13" t="s">
        <v>1479</v>
      </c>
      <c r="F4739" s="13" t="s">
        <v>6100</v>
      </c>
    </row>
    <row r="4740" spans="2:6" x14ac:dyDescent="0.25">
      <c r="C4740" s="13" t="s">
        <v>9159</v>
      </c>
      <c r="D4740" s="13" t="s">
        <v>9303</v>
      </c>
      <c r="E4740" s="13" t="s">
        <v>1490</v>
      </c>
      <c r="F4740" s="13" t="s">
        <v>5761</v>
      </c>
    </row>
    <row r="4741" spans="2:6" x14ac:dyDescent="0.25">
      <c r="E4741" s="13" t="s">
        <v>1529</v>
      </c>
      <c r="F4741" s="13" t="s">
        <v>5878</v>
      </c>
    </row>
    <row r="4742" spans="2:6" x14ac:dyDescent="0.25">
      <c r="E4742" s="13" t="s">
        <v>1015</v>
      </c>
      <c r="F4742" s="13" t="s">
        <v>5118</v>
      </c>
    </row>
    <row r="4743" spans="2:6" x14ac:dyDescent="0.25">
      <c r="E4743" s="13" t="s">
        <v>982</v>
      </c>
      <c r="F4743" s="13" t="s">
        <v>6150</v>
      </c>
    </row>
    <row r="4744" spans="2:6" x14ac:dyDescent="0.25">
      <c r="C4744" s="13" t="s">
        <v>9160</v>
      </c>
      <c r="D4744" s="13" t="s">
        <v>9303</v>
      </c>
      <c r="E4744" s="13" t="s">
        <v>1222</v>
      </c>
      <c r="F4744" s="13" t="s">
        <v>5720</v>
      </c>
    </row>
    <row r="4745" spans="2:6" x14ac:dyDescent="0.25">
      <c r="E4745" s="13" t="s">
        <v>1551</v>
      </c>
      <c r="F4745" s="13" t="s">
        <v>5882</v>
      </c>
    </row>
    <row r="4746" spans="2:6" x14ac:dyDescent="0.25">
      <c r="E4746" s="13" t="s">
        <v>1273</v>
      </c>
      <c r="F4746" s="13" t="s">
        <v>5965</v>
      </c>
    </row>
    <row r="4747" spans="2:6" x14ac:dyDescent="0.25">
      <c r="E4747" s="13" t="s">
        <v>1604</v>
      </c>
      <c r="F4747" s="13" t="s">
        <v>6010</v>
      </c>
    </row>
    <row r="4748" spans="2:6" x14ac:dyDescent="0.25">
      <c r="C4748" s="13" t="s">
        <v>8639</v>
      </c>
      <c r="D4748" s="13" t="s">
        <v>9328</v>
      </c>
      <c r="E4748" s="13" t="s">
        <v>1234</v>
      </c>
      <c r="F4748" s="13" t="s">
        <v>5723</v>
      </c>
    </row>
    <row r="4749" spans="2:6" x14ac:dyDescent="0.25">
      <c r="E4749" s="13" t="s">
        <v>1274</v>
      </c>
      <c r="F4749" s="13" t="s">
        <v>6074</v>
      </c>
    </row>
    <row r="4750" spans="2:6" x14ac:dyDescent="0.25">
      <c r="D4750" s="13" t="s">
        <v>8337</v>
      </c>
      <c r="E4750" s="13" t="s">
        <v>1619</v>
      </c>
      <c r="F4750" s="13" t="s">
        <v>6014</v>
      </c>
    </row>
    <row r="4751" spans="2:6" x14ac:dyDescent="0.25">
      <c r="D4751" s="13" t="s">
        <v>5988</v>
      </c>
      <c r="E4751" s="13" t="s">
        <v>1325</v>
      </c>
      <c r="F4751" s="13" t="s">
        <v>5734</v>
      </c>
    </row>
    <row r="4752" spans="2:6" x14ac:dyDescent="0.25">
      <c r="E4752" s="13" t="s">
        <v>812</v>
      </c>
      <c r="F4752" s="13" t="s">
        <v>5081</v>
      </c>
    </row>
    <row r="4753" spans="2:6" x14ac:dyDescent="0.25">
      <c r="E4753" s="13" t="s">
        <v>1661</v>
      </c>
      <c r="F4753" s="13" t="s">
        <v>7829</v>
      </c>
    </row>
    <row r="4754" spans="2:6" x14ac:dyDescent="0.25">
      <c r="C4754" s="13" t="s">
        <v>6174</v>
      </c>
      <c r="D4754" s="13" t="s">
        <v>9303</v>
      </c>
      <c r="E4754" s="13" t="s">
        <v>1300</v>
      </c>
      <c r="F4754" s="13" t="s">
        <v>7713</v>
      </c>
    </row>
    <row r="4755" spans="2:6" x14ac:dyDescent="0.25">
      <c r="E4755" s="13" t="s">
        <v>1132</v>
      </c>
      <c r="F4755" s="13" t="s">
        <v>5944</v>
      </c>
    </row>
    <row r="4756" spans="2:6" x14ac:dyDescent="0.25">
      <c r="E4756" s="13" t="s">
        <v>1143</v>
      </c>
      <c r="F4756" s="13" t="s">
        <v>6174</v>
      </c>
    </row>
    <row r="4757" spans="2:6" x14ac:dyDescent="0.25">
      <c r="C4757" s="13" t="s">
        <v>9162</v>
      </c>
      <c r="D4757" s="13" t="s">
        <v>9303</v>
      </c>
      <c r="E4757" s="13" t="s">
        <v>1176</v>
      </c>
      <c r="F4757" s="13" t="s">
        <v>6178</v>
      </c>
    </row>
    <row r="4758" spans="2:6" x14ac:dyDescent="0.25">
      <c r="B4758" s="13" t="s">
        <v>4930</v>
      </c>
      <c r="C4758" s="13" t="s">
        <v>7196</v>
      </c>
      <c r="D4758" s="13" t="s">
        <v>9303</v>
      </c>
      <c r="E4758" s="13" t="s">
        <v>2195</v>
      </c>
      <c r="F4758" s="13" t="s">
        <v>6592</v>
      </c>
    </row>
    <row r="4759" spans="2:6" x14ac:dyDescent="0.25">
      <c r="C4759" s="13" t="s">
        <v>9159</v>
      </c>
      <c r="D4759" s="13" t="s">
        <v>9303</v>
      </c>
      <c r="E4759" s="13" t="s">
        <v>2295</v>
      </c>
      <c r="F4759" s="13" t="s">
        <v>6514</v>
      </c>
    </row>
    <row r="4760" spans="2:6" x14ac:dyDescent="0.25">
      <c r="E4760" s="13" t="s">
        <v>1934</v>
      </c>
      <c r="F4760" s="13" t="s">
        <v>6554</v>
      </c>
    </row>
    <row r="4761" spans="2:6" x14ac:dyDescent="0.25">
      <c r="E4761" s="13" t="s">
        <v>2079</v>
      </c>
      <c r="F4761" s="13" t="s">
        <v>8674</v>
      </c>
    </row>
    <row r="4762" spans="2:6" x14ac:dyDescent="0.25">
      <c r="E4762" s="13" t="s">
        <v>1252</v>
      </c>
      <c r="F4762" s="13" t="s">
        <v>6189</v>
      </c>
    </row>
    <row r="4763" spans="2:6" x14ac:dyDescent="0.25">
      <c r="C4763" s="13" t="s">
        <v>8639</v>
      </c>
      <c r="D4763" s="13" t="s">
        <v>8337</v>
      </c>
      <c r="E4763" s="13" t="s">
        <v>886</v>
      </c>
      <c r="F4763" s="13" t="s">
        <v>5092</v>
      </c>
    </row>
    <row r="4764" spans="2:6" x14ac:dyDescent="0.25">
      <c r="E4764" s="13" t="s">
        <v>2099</v>
      </c>
      <c r="F4764" s="13" t="s">
        <v>8027</v>
      </c>
    </row>
    <row r="4765" spans="2:6" x14ac:dyDescent="0.25">
      <c r="E4765" s="13" t="s">
        <v>2128</v>
      </c>
      <c r="F4765" s="13" t="s">
        <v>6386</v>
      </c>
    </row>
    <row r="4766" spans="2:6" x14ac:dyDescent="0.25">
      <c r="E4766" s="13" t="s">
        <v>2148</v>
      </c>
      <c r="F4766" s="13" t="s">
        <v>6389</v>
      </c>
    </row>
    <row r="4767" spans="2:6" x14ac:dyDescent="0.25">
      <c r="E4767" s="13" t="s">
        <v>2226</v>
      </c>
      <c r="F4767" s="13" t="s">
        <v>6406</v>
      </c>
    </row>
    <row r="4768" spans="2:6" x14ac:dyDescent="0.25">
      <c r="E4768" s="13" t="s">
        <v>1997</v>
      </c>
      <c r="F4768" s="13" t="s">
        <v>6468</v>
      </c>
    </row>
    <row r="4769" spans="2:6" x14ac:dyDescent="0.25">
      <c r="E4769" s="13" t="s">
        <v>2002</v>
      </c>
      <c r="F4769" s="13" t="s">
        <v>7715</v>
      </c>
    </row>
    <row r="4770" spans="2:6" x14ac:dyDescent="0.25">
      <c r="E4770" s="13" t="s">
        <v>2153</v>
      </c>
      <c r="F4770" s="13" t="s">
        <v>6586</v>
      </c>
    </row>
    <row r="4771" spans="2:6" x14ac:dyDescent="0.25">
      <c r="D4771" s="13" t="s">
        <v>5988</v>
      </c>
      <c r="E4771" s="13" t="s">
        <v>1918</v>
      </c>
      <c r="F4771" s="13" t="s">
        <v>6265</v>
      </c>
    </row>
    <row r="4772" spans="2:6" x14ac:dyDescent="0.25">
      <c r="E4772" s="13" t="s">
        <v>2151</v>
      </c>
      <c r="F4772" s="13" t="s">
        <v>6390</v>
      </c>
    </row>
    <row r="4773" spans="2:6" x14ac:dyDescent="0.25">
      <c r="E4773" s="13" t="s">
        <v>2265</v>
      </c>
      <c r="F4773" s="13" t="s">
        <v>8072</v>
      </c>
    </row>
    <row r="4774" spans="2:6" x14ac:dyDescent="0.25">
      <c r="E4774" s="13" t="s">
        <v>2162</v>
      </c>
      <c r="F4774" s="13" t="s">
        <v>8293</v>
      </c>
    </row>
    <row r="4775" spans="2:6" x14ac:dyDescent="0.25">
      <c r="E4775" s="13" t="s">
        <v>2291</v>
      </c>
      <c r="F4775" s="13" t="s">
        <v>6513</v>
      </c>
    </row>
    <row r="4776" spans="2:6" x14ac:dyDescent="0.25">
      <c r="C4776" s="13" t="s">
        <v>9162</v>
      </c>
      <c r="D4776" s="13" t="s">
        <v>9303</v>
      </c>
      <c r="E4776" s="13" t="s">
        <v>1985</v>
      </c>
      <c r="F4776" s="13" t="s">
        <v>6276</v>
      </c>
    </row>
    <row r="4777" spans="2:6" x14ac:dyDescent="0.25">
      <c r="B4777" s="13" t="s">
        <v>4929</v>
      </c>
      <c r="C4777" s="13" t="s">
        <v>7196</v>
      </c>
      <c r="D4777" s="13" t="s">
        <v>9303</v>
      </c>
      <c r="E4777" s="13" t="s">
        <v>2660</v>
      </c>
      <c r="F4777" s="13" t="s">
        <v>6702</v>
      </c>
    </row>
    <row r="4778" spans="2:6" x14ac:dyDescent="0.25">
      <c r="E4778" s="13" t="s">
        <v>3167</v>
      </c>
      <c r="F4778" s="13" t="s">
        <v>8977</v>
      </c>
    </row>
    <row r="4779" spans="2:6" x14ac:dyDescent="0.25">
      <c r="E4779" s="13" t="s">
        <v>2872</v>
      </c>
      <c r="F4779" s="13" t="s">
        <v>7196</v>
      </c>
    </row>
    <row r="4780" spans="2:6" x14ac:dyDescent="0.25">
      <c r="C4780" s="13" t="s">
        <v>9159</v>
      </c>
      <c r="D4780" s="13" t="s">
        <v>9303</v>
      </c>
      <c r="E4780" s="13" t="s">
        <v>2367</v>
      </c>
      <c r="F4780" s="13" t="s">
        <v>7158</v>
      </c>
    </row>
    <row r="4781" spans="2:6" x14ac:dyDescent="0.25">
      <c r="C4781" s="13" t="s">
        <v>9160</v>
      </c>
      <c r="D4781" s="13" t="s">
        <v>9303</v>
      </c>
      <c r="E4781" s="13" t="s">
        <v>3372</v>
      </c>
      <c r="F4781" s="13" t="s">
        <v>6884</v>
      </c>
    </row>
    <row r="4782" spans="2:6" x14ac:dyDescent="0.25">
      <c r="C4782" s="13" t="s">
        <v>8639</v>
      </c>
      <c r="D4782" s="13" t="s">
        <v>9328</v>
      </c>
      <c r="E4782" s="13" t="s">
        <v>3349</v>
      </c>
      <c r="F4782" s="13" t="s">
        <v>7018</v>
      </c>
    </row>
    <row r="4783" spans="2:6" x14ac:dyDescent="0.25">
      <c r="D4783" s="13" t="s">
        <v>8337</v>
      </c>
      <c r="E4783" s="13" t="s">
        <v>2869</v>
      </c>
      <c r="F4783" s="13" t="s">
        <v>8221</v>
      </c>
    </row>
    <row r="4784" spans="2:6" x14ac:dyDescent="0.25">
      <c r="E4784" s="13" t="s">
        <v>3339</v>
      </c>
      <c r="F4784" s="13" t="s">
        <v>8993</v>
      </c>
    </row>
    <row r="4785" spans="2:6" x14ac:dyDescent="0.25">
      <c r="E4785" s="13" t="s">
        <v>2875</v>
      </c>
      <c r="F4785" s="13" t="s">
        <v>7197</v>
      </c>
    </row>
    <row r="4786" spans="2:6" x14ac:dyDescent="0.25">
      <c r="E4786" s="13" t="s">
        <v>2211</v>
      </c>
      <c r="F4786" s="13" t="s">
        <v>9003</v>
      </c>
    </row>
    <row r="4787" spans="2:6" x14ac:dyDescent="0.25">
      <c r="D4787" s="13" t="s">
        <v>5988</v>
      </c>
      <c r="E4787" s="13" t="s">
        <v>2926</v>
      </c>
      <c r="F4787" s="13" t="s">
        <v>7199</v>
      </c>
    </row>
    <row r="4788" spans="2:6" x14ac:dyDescent="0.25">
      <c r="C4788" s="13" t="s">
        <v>9162</v>
      </c>
      <c r="D4788" s="13" t="s">
        <v>9303</v>
      </c>
      <c r="E4788" s="13" t="s">
        <v>2715</v>
      </c>
      <c r="F4788" s="13" t="s">
        <v>8023</v>
      </c>
    </row>
    <row r="4789" spans="2:6" x14ac:dyDescent="0.25">
      <c r="E4789" s="13" t="s">
        <v>2994</v>
      </c>
      <c r="F4789" s="13" t="s">
        <v>7104</v>
      </c>
    </row>
    <row r="4790" spans="2:6" x14ac:dyDescent="0.25">
      <c r="E4790" s="13" t="s">
        <v>2917</v>
      </c>
      <c r="F4790" s="13" t="s">
        <v>8776</v>
      </c>
    </row>
    <row r="4791" spans="2:6" x14ac:dyDescent="0.25">
      <c r="E4791" s="13" t="s">
        <v>3014</v>
      </c>
      <c r="F4791" s="13" t="s">
        <v>7207</v>
      </c>
    </row>
    <row r="4792" spans="2:6" x14ac:dyDescent="0.25">
      <c r="B4792" s="13" t="s">
        <v>4928</v>
      </c>
      <c r="C4792" s="13" t="s">
        <v>5889</v>
      </c>
      <c r="D4792" s="13" t="s">
        <v>9303</v>
      </c>
      <c r="E4792" s="13" t="s">
        <v>4427</v>
      </c>
      <c r="F4792" s="13" t="s">
        <v>9329</v>
      </c>
    </row>
    <row r="4793" spans="2:6" x14ac:dyDescent="0.25">
      <c r="E4793" s="13" t="s">
        <v>4486</v>
      </c>
      <c r="F4793" s="13" t="s">
        <v>8003</v>
      </c>
    </row>
    <row r="4794" spans="2:6" x14ac:dyDescent="0.25">
      <c r="E4794" s="13" t="s">
        <v>3661</v>
      </c>
      <c r="F4794" s="13" t="s">
        <v>6880</v>
      </c>
    </row>
    <row r="4795" spans="2:6" x14ac:dyDescent="0.25">
      <c r="C4795" s="13" t="s">
        <v>8659</v>
      </c>
      <c r="D4795" s="13" t="s">
        <v>9303</v>
      </c>
      <c r="E4795" s="13" t="s">
        <v>4529</v>
      </c>
      <c r="F4795" s="13" t="s">
        <v>7288</v>
      </c>
    </row>
    <row r="4796" spans="2:6" x14ac:dyDescent="0.25">
      <c r="E4796" s="13" t="s">
        <v>4756</v>
      </c>
      <c r="F4796" s="13" t="s">
        <v>8844</v>
      </c>
    </row>
    <row r="4797" spans="2:6" x14ac:dyDescent="0.25">
      <c r="E4797" s="13" t="s">
        <v>3874</v>
      </c>
      <c r="F4797" s="13" t="s">
        <v>8731</v>
      </c>
    </row>
    <row r="4798" spans="2:6" x14ac:dyDescent="0.25">
      <c r="C4798" s="13" t="s">
        <v>9160</v>
      </c>
      <c r="D4798" s="13" t="s">
        <v>9303</v>
      </c>
      <c r="E4798" s="13" t="s">
        <v>2655</v>
      </c>
      <c r="F4798" s="13" t="s">
        <v>9293</v>
      </c>
    </row>
    <row r="4799" spans="2:6" x14ac:dyDescent="0.25">
      <c r="C4799" s="13" t="s">
        <v>8639</v>
      </c>
      <c r="D4799" s="13" t="s">
        <v>8337</v>
      </c>
      <c r="E4799" s="13" t="s">
        <v>4285</v>
      </c>
      <c r="F4799" s="13" t="s">
        <v>7715</v>
      </c>
    </row>
    <row r="4800" spans="2:6" x14ac:dyDescent="0.25">
      <c r="E4800" s="13" t="s">
        <v>4633</v>
      </c>
      <c r="F4800" s="13" t="s">
        <v>9097</v>
      </c>
    </row>
    <row r="4801" spans="1:6" x14ac:dyDescent="0.25">
      <c r="E4801" s="13" t="s">
        <v>3740</v>
      </c>
      <c r="F4801" s="13" t="s">
        <v>7313</v>
      </c>
    </row>
    <row r="4802" spans="1:6" x14ac:dyDescent="0.25">
      <c r="E4802" s="13" t="s">
        <v>4585</v>
      </c>
      <c r="F4802" s="13" t="s">
        <v>7508</v>
      </c>
    </row>
    <row r="4803" spans="1:6" x14ac:dyDescent="0.25">
      <c r="E4803" s="13" t="s">
        <v>4632</v>
      </c>
      <c r="F4803" s="13" t="s">
        <v>6468</v>
      </c>
    </row>
    <row r="4804" spans="1:6" x14ac:dyDescent="0.25">
      <c r="C4804" s="13" t="s">
        <v>6174</v>
      </c>
      <c r="D4804" s="13" t="s">
        <v>9303</v>
      </c>
      <c r="E4804" s="13" t="s">
        <v>4110</v>
      </c>
      <c r="F4804" s="13" t="s">
        <v>8842</v>
      </c>
    </row>
    <row r="4805" spans="1:6" x14ac:dyDescent="0.25">
      <c r="C4805" s="13" t="s">
        <v>9162</v>
      </c>
      <c r="D4805" s="13" t="s">
        <v>9303</v>
      </c>
      <c r="E4805" s="13" t="s">
        <v>3991</v>
      </c>
      <c r="F4805" s="13" t="s">
        <v>7251</v>
      </c>
    </row>
    <row r="4806" spans="1:6" x14ac:dyDescent="0.25">
      <c r="E4806" s="13" t="s">
        <v>4016</v>
      </c>
      <c r="F4806" s="13" t="s">
        <v>9161</v>
      </c>
    </row>
    <row r="4807" spans="1:6" x14ac:dyDescent="0.25">
      <c r="E4807" s="13" t="s">
        <v>4735</v>
      </c>
      <c r="F4807" s="13" t="s">
        <v>8826</v>
      </c>
    </row>
    <row r="4808" spans="1:6" x14ac:dyDescent="0.25">
      <c r="A4808" s="13" t="s">
        <v>8614</v>
      </c>
      <c r="B4808" s="13" t="s">
        <v>4932</v>
      </c>
      <c r="C4808" s="13" t="s">
        <v>9238</v>
      </c>
      <c r="D4808" s="13" t="s">
        <v>9303</v>
      </c>
      <c r="E4808" s="13" t="s">
        <v>5</v>
      </c>
      <c r="F4808" s="13" t="s">
        <v>4937</v>
      </c>
    </row>
    <row r="4809" spans="1:6" x14ac:dyDescent="0.25">
      <c r="E4809" s="13" t="s">
        <v>40</v>
      </c>
      <c r="F4809" s="13" t="s">
        <v>4944</v>
      </c>
    </row>
    <row r="4810" spans="1:6" x14ac:dyDescent="0.25">
      <c r="E4810" s="13" t="s">
        <v>639</v>
      </c>
      <c r="F4810" s="13" t="s">
        <v>8069</v>
      </c>
    </row>
    <row r="4811" spans="1:6" x14ac:dyDescent="0.25">
      <c r="E4811" s="13" t="s">
        <v>170</v>
      </c>
      <c r="F4811" s="13" t="s">
        <v>5124</v>
      </c>
    </row>
    <row r="4812" spans="1:6" x14ac:dyDescent="0.25">
      <c r="E4812" s="13" t="s">
        <v>331</v>
      </c>
      <c r="F4812" s="13" t="s">
        <v>5293</v>
      </c>
    </row>
    <row r="4813" spans="1:6" x14ac:dyDescent="0.25">
      <c r="E4813" s="13" t="s">
        <v>520</v>
      </c>
      <c r="F4813" s="13" t="s">
        <v>5467</v>
      </c>
    </row>
    <row r="4814" spans="1:6" x14ac:dyDescent="0.25">
      <c r="E4814" s="13" t="s">
        <v>540</v>
      </c>
      <c r="F4814" s="13" t="s">
        <v>5471</v>
      </c>
    </row>
    <row r="4815" spans="1:6" x14ac:dyDescent="0.25">
      <c r="E4815" s="13" t="s">
        <v>486</v>
      </c>
      <c r="F4815" s="13" t="s">
        <v>5612</v>
      </c>
    </row>
    <row r="4816" spans="1:6" x14ac:dyDescent="0.25">
      <c r="E4816" s="13" t="s">
        <v>551</v>
      </c>
      <c r="F4816" s="13" t="s">
        <v>5621</v>
      </c>
    </row>
    <row r="4817" spans="2:6" x14ac:dyDescent="0.25">
      <c r="C4817" s="13" t="s">
        <v>5819</v>
      </c>
      <c r="D4817" s="13" t="s">
        <v>9303</v>
      </c>
      <c r="E4817" s="13" t="s">
        <v>230</v>
      </c>
      <c r="F4817" s="13" t="s">
        <v>5134</v>
      </c>
    </row>
    <row r="4818" spans="2:6" x14ac:dyDescent="0.25">
      <c r="E4818" s="13" t="s">
        <v>804</v>
      </c>
      <c r="F4818" s="13" t="s">
        <v>5361</v>
      </c>
    </row>
    <row r="4819" spans="2:6" x14ac:dyDescent="0.25">
      <c r="E4819" s="13" t="s">
        <v>879</v>
      </c>
      <c r="F4819" s="13" t="s">
        <v>5529</v>
      </c>
    </row>
    <row r="4820" spans="2:6" x14ac:dyDescent="0.25">
      <c r="E4820" s="13" t="s">
        <v>713</v>
      </c>
      <c r="F4820" s="13" t="s">
        <v>5646</v>
      </c>
    </row>
    <row r="4821" spans="2:6" x14ac:dyDescent="0.25">
      <c r="B4821" s="13" t="s">
        <v>4931</v>
      </c>
      <c r="C4821" s="13" t="s">
        <v>9238</v>
      </c>
      <c r="D4821" s="13" t="s">
        <v>9303</v>
      </c>
      <c r="E4821" s="13" t="s">
        <v>249</v>
      </c>
      <c r="F4821" s="13" t="s">
        <v>4983</v>
      </c>
    </row>
    <row r="4822" spans="2:6" x14ac:dyDescent="0.25">
      <c r="E4822" s="13" t="s">
        <v>1069</v>
      </c>
      <c r="F4822" s="13" t="s">
        <v>5819</v>
      </c>
    </row>
    <row r="4823" spans="2:6" x14ac:dyDescent="0.25">
      <c r="E4823" s="13" t="s">
        <v>1428</v>
      </c>
      <c r="F4823" s="13" t="s">
        <v>6091</v>
      </c>
    </row>
    <row r="4824" spans="2:6" x14ac:dyDescent="0.25">
      <c r="E4824" s="13" t="s">
        <v>1048</v>
      </c>
      <c r="F4824" s="13" t="s">
        <v>5185</v>
      </c>
    </row>
    <row r="4825" spans="2:6" x14ac:dyDescent="0.25">
      <c r="B4825" s="13" t="s">
        <v>4930</v>
      </c>
      <c r="C4825" s="13" t="s">
        <v>9238</v>
      </c>
      <c r="D4825" s="13" t="s">
        <v>9303</v>
      </c>
      <c r="E4825" s="13" t="s">
        <v>1913</v>
      </c>
      <c r="F4825" s="13" t="s">
        <v>7695</v>
      </c>
    </row>
    <row r="4826" spans="2:6" x14ac:dyDescent="0.25">
      <c r="E4826" s="13" t="s">
        <v>2076</v>
      </c>
      <c r="F4826" s="13" t="s">
        <v>6297</v>
      </c>
    </row>
    <row r="4827" spans="2:6" x14ac:dyDescent="0.25">
      <c r="C4827" s="13" t="s">
        <v>5819</v>
      </c>
      <c r="D4827" s="13" t="s">
        <v>9303</v>
      </c>
      <c r="E4827" s="13" t="s">
        <v>1827</v>
      </c>
      <c r="F4827" s="13" t="s">
        <v>5134</v>
      </c>
    </row>
    <row r="4828" spans="2:6" x14ac:dyDescent="0.25">
      <c r="E4828" s="13" t="s">
        <v>2078</v>
      </c>
      <c r="F4828" s="13" t="s">
        <v>5361</v>
      </c>
    </row>
    <row r="4829" spans="2:6" x14ac:dyDescent="0.25">
      <c r="E4829" s="13" t="s">
        <v>2183</v>
      </c>
      <c r="F4829" s="13" t="s">
        <v>5529</v>
      </c>
    </row>
    <row r="4830" spans="2:6" x14ac:dyDescent="0.25">
      <c r="E4830" s="13" t="s">
        <v>1970</v>
      </c>
      <c r="F4830" s="13" t="s">
        <v>5646</v>
      </c>
    </row>
    <row r="4831" spans="2:6" x14ac:dyDescent="0.25">
      <c r="B4831" s="13" t="s">
        <v>4929</v>
      </c>
      <c r="C4831" s="13" t="s">
        <v>9238</v>
      </c>
      <c r="D4831" s="13" t="s">
        <v>9303</v>
      </c>
      <c r="E4831" s="13" t="s">
        <v>3303</v>
      </c>
      <c r="F4831" s="13" t="s">
        <v>7938</v>
      </c>
    </row>
    <row r="4832" spans="2:6" x14ac:dyDescent="0.25">
      <c r="E4832" s="13" t="s">
        <v>1543</v>
      </c>
      <c r="F4832" s="13" t="s">
        <v>5881</v>
      </c>
    </row>
    <row r="4833" spans="1:6" x14ac:dyDescent="0.25">
      <c r="E4833" s="13" t="s">
        <v>3467</v>
      </c>
      <c r="F4833" s="13" t="s">
        <v>8241</v>
      </c>
    </row>
    <row r="4834" spans="1:6" x14ac:dyDescent="0.25">
      <c r="E4834" s="13" t="s">
        <v>2747</v>
      </c>
      <c r="F4834" s="13" t="s">
        <v>5621</v>
      </c>
    </row>
    <row r="4835" spans="1:6" x14ac:dyDescent="0.25">
      <c r="B4835" s="13" t="s">
        <v>4928</v>
      </c>
      <c r="C4835" s="13" t="s">
        <v>9239</v>
      </c>
      <c r="D4835" s="13" t="s">
        <v>9303</v>
      </c>
      <c r="E4835" s="13" t="s">
        <v>3826</v>
      </c>
      <c r="F4835" s="13" t="s">
        <v>8850</v>
      </c>
    </row>
    <row r="4836" spans="1:6" x14ac:dyDescent="0.25">
      <c r="E4836" s="13" t="s">
        <v>4139</v>
      </c>
      <c r="F4836" s="13" t="s">
        <v>8885</v>
      </c>
    </row>
    <row r="4837" spans="1:6" x14ac:dyDescent="0.25">
      <c r="E4837" s="13" t="s">
        <v>4268</v>
      </c>
      <c r="F4837" s="13" t="s">
        <v>8444</v>
      </c>
    </row>
    <row r="4838" spans="1:6" x14ac:dyDescent="0.25">
      <c r="E4838" s="13" t="s">
        <v>4563</v>
      </c>
      <c r="F4838" s="13" t="s">
        <v>8444</v>
      </c>
    </row>
    <row r="4839" spans="1:6" x14ac:dyDescent="0.25">
      <c r="A4839" s="13" t="s">
        <v>5592</v>
      </c>
      <c r="B4839" s="13" t="s">
        <v>4932</v>
      </c>
      <c r="C4839" s="13" t="s">
        <v>9223</v>
      </c>
      <c r="D4839" s="13" t="s">
        <v>9303</v>
      </c>
      <c r="E4839" s="13" t="s">
        <v>504</v>
      </c>
      <c r="F4839" s="13" t="s">
        <v>8204</v>
      </c>
    </row>
    <row r="4840" spans="1:6" x14ac:dyDescent="0.25">
      <c r="E4840" s="13" t="s">
        <v>169</v>
      </c>
      <c r="F4840" s="13" t="s">
        <v>4970</v>
      </c>
    </row>
    <row r="4841" spans="1:6" x14ac:dyDescent="0.25">
      <c r="E4841" s="13" t="s">
        <v>224</v>
      </c>
      <c r="F4841" s="13" t="s">
        <v>7686</v>
      </c>
    </row>
    <row r="4842" spans="1:6" x14ac:dyDescent="0.25">
      <c r="E4842" s="13" t="s">
        <v>51</v>
      </c>
      <c r="F4842" s="13" t="s">
        <v>5102</v>
      </c>
    </row>
    <row r="4843" spans="1:6" x14ac:dyDescent="0.25">
      <c r="E4843" s="13" t="s">
        <v>458</v>
      </c>
      <c r="F4843" s="13" t="s">
        <v>8012</v>
      </c>
    </row>
    <row r="4844" spans="1:6" x14ac:dyDescent="0.25">
      <c r="E4844" s="13" t="s">
        <v>211</v>
      </c>
      <c r="F4844" s="13" t="s">
        <v>7829</v>
      </c>
    </row>
    <row r="4845" spans="1:6" x14ac:dyDescent="0.25">
      <c r="E4845" s="13" t="s">
        <v>241</v>
      </c>
      <c r="F4845" s="13" t="s">
        <v>5280</v>
      </c>
    </row>
    <row r="4846" spans="1:6" x14ac:dyDescent="0.25">
      <c r="E4846" s="13" t="s">
        <v>246</v>
      </c>
      <c r="F4846" s="13" t="s">
        <v>5281</v>
      </c>
    </row>
    <row r="4847" spans="1:6" x14ac:dyDescent="0.25">
      <c r="E4847" s="13" t="s">
        <v>4299</v>
      </c>
      <c r="F4847" s="13" t="s">
        <v>5320</v>
      </c>
    </row>
    <row r="4848" spans="1:6" x14ac:dyDescent="0.25">
      <c r="E4848" s="13" t="s">
        <v>627</v>
      </c>
      <c r="F4848" s="13" t="s">
        <v>5340</v>
      </c>
    </row>
    <row r="4849" spans="3:6" x14ac:dyDescent="0.25">
      <c r="E4849" s="13" t="s">
        <v>829</v>
      </c>
      <c r="F4849" s="13" t="s">
        <v>5365</v>
      </c>
    </row>
    <row r="4850" spans="3:6" x14ac:dyDescent="0.25">
      <c r="E4850" s="13" t="s">
        <v>858</v>
      </c>
      <c r="F4850" s="13" t="s">
        <v>5370</v>
      </c>
    </row>
    <row r="4851" spans="3:6" x14ac:dyDescent="0.25">
      <c r="E4851" s="13" t="s">
        <v>662</v>
      </c>
      <c r="F4851" s="13" t="s">
        <v>5494</v>
      </c>
    </row>
    <row r="4852" spans="3:6" x14ac:dyDescent="0.25">
      <c r="C4852" s="13" t="s">
        <v>5402</v>
      </c>
      <c r="D4852" s="13" t="s">
        <v>9303</v>
      </c>
      <c r="E4852" s="13" t="s">
        <v>80</v>
      </c>
      <c r="F4852" s="13" t="s">
        <v>4952</v>
      </c>
    </row>
    <row r="4853" spans="3:6" x14ac:dyDescent="0.25">
      <c r="E4853" s="13" t="s">
        <v>334</v>
      </c>
      <c r="F4853" s="13" t="s">
        <v>4952</v>
      </c>
    </row>
    <row r="4854" spans="3:6" x14ac:dyDescent="0.25">
      <c r="E4854" s="13" t="s">
        <v>3</v>
      </c>
      <c r="F4854" s="13" t="s">
        <v>5376</v>
      </c>
    </row>
    <row r="4855" spans="3:6" x14ac:dyDescent="0.25">
      <c r="C4855" s="13" t="s">
        <v>5889</v>
      </c>
      <c r="D4855" s="13" t="s">
        <v>9303</v>
      </c>
      <c r="E4855" s="13" t="s">
        <v>205</v>
      </c>
      <c r="F4855" s="13" t="s">
        <v>5130</v>
      </c>
    </row>
    <row r="4856" spans="3:6" x14ac:dyDescent="0.25">
      <c r="E4856" s="13" t="s">
        <v>612</v>
      </c>
      <c r="F4856" s="13" t="s">
        <v>5338</v>
      </c>
    </row>
    <row r="4857" spans="3:6" x14ac:dyDescent="0.25">
      <c r="C4857" s="13" t="s">
        <v>9222</v>
      </c>
      <c r="D4857" s="13" t="s">
        <v>9303</v>
      </c>
      <c r="E4857" s="13" t="s">
        <v>65</v>
      </c>
      <c r="F4857" s="13" t="s">
        <v>4949</v>
      </c>
    </row>
    <row r="4858" spans="3:6" x14ac:dyDescent="0.25">
      <c r="E4858" s="13" t="s">
        <v>310</v>
      </c>
      <c r="F4858" s="13" t="s">
        <v>5146</v>
      </c>
    </row>
    <row r="4859" spans="3:6" x14ac:dyDescent="0.25">
      <c r="E4859" s="13" t="s">
        <v>569</v>
      </c>
      <c r="F4859" s="13" t="s">
        <v>5331</v>
      </c>
    </row>
    <row r="4860" spans="3:6" x14ac:dyDescent="0.25">
      <c r="E4860" s="13" t="s">
        <v>636</v>
      </c>
      <c r="F4860" s="13" t="s">
        <v>8230</v>
      </c>
    </row>
    <row r="4861" spans="3:6" x14ac:dyDescent="0.25">
      <c r="E4861" s="13" t="s">
        <v>769</v>
      </c>
      <c r="F4861" s="13" t="s">
        <v>5358</v>
      </c>
    </row>
    <row r="4862" spans="3:6" x14ac:dyDescent="0.25">
      <c r="E4862" s="13" t="s">
        <v>382</v>
      </c>
      <c r="F4862" s="13" t="s">
        <v>5595</v>
      </c>
    </row>
    <row r="4863" spans="3:6" x14ac:dyDescent="0.25">
      <c r="E4863" s="13" t="s">
        <v>406</v>
      </c>
      <c r="F4863" s="13" t="s">
        <v>5600</v>
      </c>
    </row>
    <row r="4864" spans="3:6" x14ac:dyDescent="0.25">
      <c r="C4864" s="13" t="s">
        <v>9224</v>
      </c>
      <c r="D4864" s="13" t="s">
        <v>9303</v>
      </c>
      <c r="E4864" s="13" t="s">
        <v>41</v>
      </c>
      <c r="F4864" s="13" t="s">
        <v>5100</v>
      </c>
    </row>
    <row r="4865" spans="3:6" x14ac:dyDescent="0.25">
      <c r="E4865" s="13" t="s">
        <v>631</v>
      </c>
      <c r="F4865" s="13" t="s">
        <v>5200</v>
      </c>
    </row>
    <row r="4866" spans="3:6" x14ac:dyDescent="0.25">
      <c r="E4866" s="13" t="s">
        <v>617</v>
      </c>
      <c r="F4866" s="13" t="s">
        <v>8224</v>
      </c>
    </row>
    <row r="4867" spans="3:6" x14ac:dyDescent="0.25">
      <c r="E4867" s="13" t="s">
        <v>598</v>
      </c>
      <c r="F4867" s="13" t="s">
        <v>5483</v>
      </c>
    </row>
    <row r="4868" spans="3:6" x14ac:dyDescent="0.25">
      <c r="E4868" s="13" t="s">
        <v>128</v>
      </c>
      <c r="F4868" s="13" t="s">
        <v>5555</v>
      </c>
    </row>
    <row r="4869" spans="3:6" x14ac:dyDescent="0.25">
      <c r="E4869" s="13" t="s">
        <v>353</v>
      </c>
      <c r="F4869" s="13" t="s">
        <v>5590</v>
      </c>
    </row>
    <row r="4870" spans="3:6" x14ac:dyDescent="0.25">
      <c r="E4870" s="13" t="s">
        <v>401</v>
      </c>
      <c r="F4870" s="13" t="s">
        <v>5599</v>
      </c>
    </row>
    <row r="4871" spans="3:6" x14ac:dyDescent="0.25">
      <c r="E4871" s="13" t="s">
        <v>481</v>
      </c>
      <c r="F4871" s="13" t="s">
        <v>5611</v>
      </c>
    </row>
    <row r="4872" spans="3:6" x14ac:dyDescent="0.25">
      <c r="E4872" s="13" t="s">
        <v>688</v>
      </c>
      <c r="F4872" s="13" t="s">
        <v>5642</v>
      </c>
    </row>
    <row r="4873" spans="3:6" x14ac:dyDescent="0.25">
      <c r="E4873" s="13" t="s">
        <v>693</v>
      </c>
      <c r="F4873" s="13" t="s">
        <v>5643</v>
      </c>
    </row>
    <row r="4874" spans="3:6" x14ac:dyDescent="0.25">
      <c r="E4874" s="13" t="s">
        <v>698</v>
      </c>
      <c r="F4874" s="13" t="s">
        <v>5644</v>
      </c>
    </row>
    <row r="4875" spans="3:6" x14ac:dyDescent="0.25">
      <c r="E4875" s="13" t="s">
        <v>865</v>
      </c>
      <c r="F4875" s="13" t="s">
        <v>5671</v>
      </c>
    </row>
    <row r="4876" spans="3:6" x14ac:dyDescent="0.25">
      <c r="C4876" s="13" t="s">
        <v>6105</v>
      </c>
      <c r="D4876" s="13" t="s">
        <v>9303</v>
      </c>
      <c r="E4876" s="13" t="s">
        <v>234</v>
      </c>
      <c r="F4876" s="13" t="s">
        <v>7691</v>
      </c>
    </row>
    <row r="4877" spans="3:6" x14ac:dyDescent="0.25">
      <c r="E4877" s="13" t="s">
        <v>118</v>
      </c>
      <c r="F4877" s="13" t="s">
        <v>5553</v>
      </c>
    </row>
    <row r="4878" spans="3:6" x14ac:dyDescent="0.25">
      <c r="E4878" s="13" t="s">
        <v>776</v>
      </c>
      <c r="F4878" s="13" t="s">
        <v>5658</v>
      </c>
    </row>
    <row r="4879" spans="3:6" x14ac:dyDescent="0.25">
      <c r="C4879" s="13" t="s">
        <v>5067</v>
      </c>
      <c r="D4879" s="13" t="s">
        <v>9303</v>
      </c>
      <c r="E4879" s="13" t="s">
        <v>729</v>
      </c>
      <c r="F4879" s="13" t="s">
        <v>5067</v>
      </c>
    </row>
    <row r="4880" spans="3:6" x14ac:dyDescent="0.25">
      <c r="E4880" s="13" t="s">
        <v>67</v>
      </c>
      <c r="F4880" s="13" t="s">
        <v>5067</v>
      </c>
    </row>
    <row r="4881" spans="2:6" x14ac:dyDescent="0.25">
      <c r="E4881" s="13" t="s">
        <v>853</v>
      </c>
      <c r="F4881" s="13" t="s">
        <v>5067</v>
      </c>
    </row>
    <row r="4882" spans="2:6" x14ac:dyDescent="0.25">
      <c r="C4882" s="13" t="s">
        <v>9225</v>
      </c>
      <c r="D4882" s="13" t="s">
        <v>9303</v>
      </c>
      <c r="E4882" s="13" t="s">
        <v>644</v>
      </c>
      <c r="F4882" s="13" t="s">
        <v>5052</v>
      </c>
    </row>
    <row r="4883" spans="2:6" x14ac:dyDescent="0.25">
      <c r="E4883" s="13" t="s">
        <v>607</v>
      </c>
      <c r="F4883" s="13" t="s">
        <v>607</v>
      </c>
    </row>
    <row r="4884" spans="2:6" x14ac:dyDescent="0.25">
      <c r="E4884" s="13" t="s">
        <v>192</v>
      </c>
      <c r="F4884" s="13" t="s">
        <v>5408</v>
      </c>
    </row>
    <row r="4885" spans="2:6" x14ac:dyDescent="0.25">
      <c r="C4885" s="13" t="s">
        <v>5669</v>
      </c>
      <c r="D4885" s="13" t="s">
        <v>9303</v>
      </c>
      <c r="E4885" s="13" t="s">
        <v>850</v>
      </c>
      <c r="F4885" s="13" t="s">
        <v>5669</v>
      </c>
    </row>
    <row r="4886" spans="2:6" x14ac:dyDescent="0.25">
      <c r="B4886" s="13" t="s">
        <v>4931</v>
      </c>
      <c r="C4886" s="13" t="s">
        <v>5402</v>
      </c>
      <c r="D4886" s="13" t="s">
        <v>9303</v>
      </c>
      <c r="E4886" s="13" t="s">
        <v>1035</v>
      </c>
      <c r="F4886" s="13" t="s">
        <v>5693</v>
      </c>
    </row>
    <row r="4887" spans="2:6" x14ac:dyDescent="0.25">
      <c r="E4887" s="13" t="s">
        <v>157</v>
      </c>
      <c r="F4887" s="13" t="s">
        <v>5402</v>
      </c>
    </row>
    <row r="4888" spans="2:6" x14ac:dyDescent="0.25">
      <c r="E4888" s="13" t="s">
        <v>1266</v>
      </c>
      <c r="F4888" s="13" t="s">
        <v>6072</v>
      </c>
    </row>
    <row r="4889" spans="2:6" x14ac:dyDescent="0.25">
      <c r="C4889" s="13" t="s">
        <v>5209</v>
      </c>
      <c r="D4889" s="13" t="s">
        <v>9303</v>
      </c>
      <c r="E4889" s="13" t="s">
        <v>675</v>
      </c>
      <c r="F4889" s="13" t="s">
        <v>5209</v>
      </c>
    </row>
    <row r="4890" spans="2:6" x14ac:dyDescent="0.25">
      <c r="C4890" s="13" t="s">
        <v>5889</v>
      </c>
      <c r="D4890" s="13" t="s">
        <v>9303</v>
      </c>
      <c r="E4890" s="13" t="s">
        <v>1523</v>
      </c>
      <c r="F4890" s="13" t="s">
        <v>6720</v>
      </c>
    </row>
    <row r="4891" spans="2:6" x14ac:dyDescent="0.25">
      <c r="E4891" s="13" t="s">
        <v>1006</v>
      </c>
      <c r="F4891" s="13" t="s">
        <v>5923</v>
      </c>
    </row>
    <row r="4892" spans="2:6" x14ac:dyDescent="0.25">
      <c r="C4892" s="13" t="s">
        <v>9224</v>
      </c>
      <c r="D4892" s="13" t="s">
        <v>9303</v>
      </c>
      <c r="E4892" s="13" t="s">
        <v>1291</v>
      </c>
      <c r="F4892" s="13" t="s">
        <v>7988</v>
      </c>
    </row>
    <row r="4893" spans="2:6" x14ac:dyDescent="0.25">
      <c r="C4893" s="13" t="s">
        <v>6105</v>
      </c>
      <c r="D4893" s="13" t="s">
        <v>9303</v>
      </c>
      <c r="E4893" s="13" t="s">
        <v>398</v>
      </c>
      <c r="F4893" s="13" t="s">
        <v>5162</v>
      </c>
    </row>
    <row r="4894" spans="2:6" x14ac:dyDescent="0.25">
      <c r="E4894" s="13" t="s">
        <v>1521</v>
      </c>
      <c r="F4894" s="13" t="s">
        <v>6105</v>
      </c>
    </row>
    <row r="4895" spans="2:6" x14ac:dyDescent="0.25">
      <c r="C4895" s="13" t="s">
        <v>6800</v>
      </c>
      <c r="D4895" s="13" t="s">
        <v>9303</v>
      </c>
      <c r="E4895" s="13" t="s">
        <v>1319</v>
      </c>
      <c r="F4895" s="13" t="s">
        <v>6079</v>
      </c>
    </row>
    <row r="4896" spans="2:6" x14ac:dyDescent="0.25">
      <c r="B4896" s="13" t="s">
        <v>4930</v>
      </c>
      <c r="C4896" s="13" t="s">
        <v>5402</v>
      </c>
      <c r="D4896" s="13" t="s">
        <v>9303</v>
      </c>
      <c r="E4896" s="13" t="s">
        <v>13</v>
      </c>
      <c r="F4896" s="13" t="s">
        <v>5378</v>
      </c>
    </row>
    <row r="4897" spans="2:6" x14ac:dyDescent="0.25">
      <c r="C4897" s="13" t="s">
        <v>5889</v>
      </c>
      <c r="D4897" s="13" t="s">
        <v>9303</v>
      </c>
      <c r="E4897" s="13" t="s">
        <v>1897</v>
      </c>
      <c r="F4897" s="13" t="s">
        <v>6356</v>
      </c>
    </row>
    <row r="4898" spans="2:6" x14ac:dyDescent="0.25">
      <c r="E4898" s="13" t="s">
        <v>2334</v>
      </c>
      <c r="F4898" s="13" t="s">
        <v>6426</v>
      </c>
    </row>
    <row r="4899" spans="2:6" x14ac:dyDescent="0.25">
      <c r="C4899" s="13" t="s">
        <v>9224</v>
      </c>
      <c r="D4899" s="13" t="s">
        <v>9303</v>
      </c>
      <c r="E4899" s="13" t="s">
        <v>9288</v>
      </c>
      <c r="F4899" s="13" t="s">
        <v>9289</v>
      </c>
    </row>
    <row r="4900" spans="2:6" x14ac:dyDescent="0.25">
      <c r="E4900" s="13" t="s">
        <v>959</v>
      </c>
      <c r="F4900" s="13" t="s">
        <v>5800</v>
      </c>
    </row>
    <row r="4901" spans="2:6" x14ac:dyDescent="0.25">
      <c r="C4901" s="13" t="s">
        <v>6105</v>
      </c>
      <c r="D4901" s="13" t="s">
        <v>9303</v>
      </c>
      <c r="E4901" s="13" t="s">
        <v>29</v>
      </c>
      <c r="F4901" s="13" t="s">
        <v>5536</v>
      </c>
    </row>
    <row r="4902" spans="2:6" x14ac:dyDescent="0.25">
      <c r="C4902" s="13" t="s">
        <v>6800</v>
      </c>
      <c r="D4902" s="13" t="s">
        <v>9303</v>
      </c>
      <c r="E4902" s="13" t="s">
        <v>2260</v>
      </c>
      <c r="F4902" s="13" t="s">
        <v>6734</v>
      </c>
    </row>
    <row r="4903" spans="2:6" x14ac:dyDescent="0.25">
      <c r="C4903" s="13" t="s">
        <v>9225</v>
      </c>
      <c r="D4903" s="13" t="s">
        <v>9303</v>
      </c>
      <c r="E4903" s="13" t="s">
        <v>2120</v>
      </c>
      <c r="F4903" s="13" t="s">
        <v>6384</v>
      </c>
    </row>
    <row r="4904" spans="2:6" x14ac:dyDescent="0.25">
      <c r="C4904" s="13" t="s">
        <v>5669</v>
      </c>
      <c r="D4904" s="13" t="s">
        <v>9303</v>
      </c>
      <c r="E4904" s="13" t="s">
        <v>2354</v>
      </c>
      <c r="F4904" s="13" t="s">
        <v>7587</v>
      </c>
    </row>
    <row r="4905" spans="2:6" x14ac:dyDescent="0.25">
      <c r="B4905" s="13" t="s">
        <v>4929</v>
      </c>
      <c r="C4905" s="13" t="s">
        <v>9223</v>
      </c>
      <c r="D4905" s="13" t="s">
        <v>9303</v>
      </c>
      <c r="E4905" s="13" t="s">
        <v>3420</v>
      </c>
      <c r="F4905" s="13" t="s">
        <v>8227</v>
      </c>
    </row>
    <row r="4906" spans="2:6" x14ac:dyDescent="0.25">
      <c r="C4906" s="13" t="s">
        <v>5402</v>
      </c>
      <c r="D4906" s="13" t="s">
        <v>9303</v>
      </c>
      <c r="E4906" s="13" t="s">
        <v>3583</v>
      </c>
      <c r="F4906" s="13" t="s">
        <v>6796</v>
      </c>
    </row>
    <row r="4907" spans="2:6" x14ac:dyDescent="0.25">
      <c r="E4907" s="13" t="s">
        <v>2748</v>
      </c>
      <c r="F4907" s="13" t="s">
        <v>8033</v>
      </c>
    </row>
    <row r="4908" spans="2:6" x14ac:dyDescent="0.25">
      <c r="C4908" s="13" t="s">
        <v>5209</v>
      </c>
      <c r="D4908" s="13" t="s">
        <v>9303</v>
      </c>
      <c r="E4908" s="13" t="s">
        <v>2446</v>
      </c>
      <c r="F4908" s="13" t="s">
        <v>7638</v>
      </c>
    </row>
    <row r="4909" spans="2:6" x14ac:dyDescent="0.25">
      <c r="C4909" s="13" t="s">
        <v>5889</v>
      </c>
      <c r="D4909" s="13" t="s">
        <v>9303</v>
      </c>
      <c r="E4909" s="13" t="s">
        <v>2818</v>
      </c>
      <c r="F4909" s="13" t="s">
        <v>6720</v>
      </c>
    </row>
    <row r="4910" spans="2:6" x14ac:dyDescent="0.25">
      <c r="E4910" s="13" t="s">
        <v>2325</v>
      </c>
      <c r="F4910" s="13" t="s">
        <v>6329</v>
      </c>
    </row>
    <row r="4911" spans="2:6" x14ac:dyDescent="0.25">
      <c r="E4911" s="13" t="s">
        <v>2459</v>
      </c>
      <c r="F4911" s="13" t="s">
        <v>6218</v>
      </c>
    </row>
    <row r="4912" spans="2:6" x14ac:dyDescent="0.25">
      <c r="E4912" s="13" t="s">
        <v>3142</v>
      </c>
      <c r="F4912" s="13" t="s">
        <v>7110</v>
      </c>
    </row>
    <row r="4913" spans="2:6" x14ac:dyDescent="0.25">
      <c r="E4913" s="13" t="s">
        <v>1147</v>
      </c>
      <c r="F4913" s="13" t="s">
        <v>8935</v>
      </c>
    </row>
    <row r="4914" spans="2:6" x14ac:dyDescent="0.25">
      <c r="E4914" s="13" t="s">
        <v>363</v>
      </c>
      <c r="F4914" s="13" t="s">
        <v>5592</v>
      </c>
    </row>
    <row r="4915" spans="2:6" x14ac:dyDescent="0.25">
      <c r="E4915" s="13" t="s">
        <v>3143</v>
      </c>
      <c r="F4915" s="13" t="s">
        <v>7217</v>
      </c>
    </row>
    <row r="4916" spans="2:6" x14ac:dyDescent="0.25">
      <c r="E4916" s="13" t="s">
        <v>3273</v>
      </c>
      <c r="F4916" s="13" t="s">
        <v>6426</v>
      </c>
    </row>
    <row r="4917" spans="2:6" x14ac:dyDescent="0.25">
      <c r="C4917" s="13" t="s">
        <v>9222</v>
      </c>
      <c r="D4917" s="13" t="s">
        <v>9303</v>
      </c>
      <c r="E4917" s="13" t="s">
        <v>3571</v>
      </c>
      <c r="F4917" s="13" t="s">
        <v>7147</v>
      </c>
    </row>
    <row r="4918" spans="2:6" x14ac:dyDescent="0.25">
      <c r="C4918" s="13" t="s">
        <v>9224</v>
      </c>
      <c r="D4918" s="13" t="s">
        <v>9303</v>
      </c>
      <c r="E4918" s="13" t="s">
        <v>3332</v>
      </c>
      <c r="F4918" s="13" t="s">
        <v>7232</v>
      </c>
    </row>
    <row r="4919" spans="2:6" x14ac:dyDescent="0.25">
      <c r="C4919" s="13" t="s">
        <v>6800</v>
      </c>
      <c r="D4919" s="13" t="s">
        <v>9303</v>
      </c>
      <c r="E4919" s="13" t="s">
        <v>3603</v>
      </c>
      <c r="F4919" s="13" t="s">
        <v>6800</v>
      </c>
    </row>
    <row r="4920" spans="2:6" x14ac:dyDescent="0.25">
      <c r="E4920" s="13" t="s">
        <v>2793</v>
      </c>
      <c r="F4920" s="13" t="s">
        <v>8039</v>
      </c>
    </row>
    <row r="4921" spans="2:6" x14ac:dyDescent="0.25">
      <c r="E4921" s="13" t="s">
        <v>3120</v>
      </c>
      <c r="F4921" s="13" t="s">
        <v>6867</v>
      </c>
    </row>
    <row r="4922" spans="2:6" x14ac:dyDescent="0.25">
      <c r="C4922" s="13" t="s">
        <v>9225</v>
      </c>
      <c r="D4922" s="13" t="s">
        <v>9303</v>
      </c>
      <c r="E4922" s="13" t="s">
        <v>2952</v>
      </c>
      <c r="F4922" s="13" t="s">
        <v>607</v>
      </c>
    </row>
    <row r="4923" spans="2:6" x14ac:dyDescent="0.25">
      <c r="E4923" s="13" t="s">
        <v>2553</v>
      </c>
      <c r="F4923" s="13" t="s">
        <v>7069</v>
      </c>
    </row>
    <row r="4924" spans="2:6" x14ac:dyDescent="0.25">
      <c r="E4924" s="13" t="s">
        <v>3258</v>
      </c>
      <c r="F4924" s="13" t="s">
        <v>7601</v>
      </c>
    </row>
    <row r="4925" spans="2:6" x14ac:dyDescent="0.25">
      <c r="C4925" s="13" t="s">
        <v>5669</v>
      </c>
      <c r="D4925" s="13" t="s">
        <v>9303</v>
      </c>
      <c r="E4925" s="13" t="s">
        <v>2494</v>
      </c>
      <c r="F4925" s="13" t="s">
        <v>6686</v>
      </c>
    </row>
    <row r="4926" spans="2:6" x14ac:dyDescent="0.25">
      <c r="E4926" s="13" t="s">
        <v>3056</v>
      </c>
      <c r="F4926" s="13" t="s">
        <v>6686</v>
      </c>
    </row>
    <row r="4927" spans="2:6" x14ac:dyDescent="0.25">
      <c r="B4927" s="13" t="s">
        <v>4928</v>
      </c>
      <c r="C4927" s="13" t="s">
        <v>5402</v>
      </c>
      <c r="D4927" s="13" t="s">
        <v>9303</v>
      </c>
      <c r="E4927" s="13" t="s">
        <v>4224</v>
      </c>
      <c r="F4927" s="13" t="s">
        <v>8181</v>
      </c>
    </row>
    <row r="4928" spans="2:6" x14ac:dyDescent="0.25">
      <c r="C4928" s="13" t="s">
        <v>5209</v>
      </c>
      <c r="D4928" s="13" t="s">
        <v>9303</v>
      </c>
      <c r="E4928" s="13" t="s">
        <v>4634</v>
      </c>
      <c r="F4928" s="13" t="s">
        <v>5209</v>
      </c>
    </row>
    <row r="4929" spans="3:6" x14ac:dyDescent="0.25">
      <c r="E4929" s="13" t="s">
        <v>3655</v>
      </c>
      <c r="F4929" s="13" t="s">
        <v>7377</v>
      </c>
    </row>
    <row r="4930" spans="3:6" x14ac:dyDescent="0.25">
      <c r="E4930" s="13" t="s">
        <v>3910</v>
      </c>
      <c r="F4930" s="13" t="s">
        <v>8572</v>
      </c>
    </row>
    <row r="4931" spans="3:6" x14ac:dyDescent="0.25">
      <c r="C4931" s="13" t="s">
        <v>9222</v>
      </c>
      <c r="D4931" s="13" t="s">
        <v>9303</v>
      </c>
      <c r="E4931" s="13" t="s">
        <v>4569</v>
      </c>
      <c r="F4931" s="13" t="s">
        <v>7438</v>
      </c>
    </row>
    <row r="4932" spans="3:6" x14ac:dyDescent="0.25">
      <c r="C4932" s="13" t="s">
        <v>5067</v>
      </c>
      <c r="D4932" s="13" t="s">
        <v>9303</v>
      </c>
      <c r="E4932" s="13" t="s">
        <v>588</v>
      </c>
      <c r="F4932" s="13" t="s">
        <v>5335</v>
      </c>
    </row>
    <row r="4933" spans="3:6" x14ac:dyDescent="0.25">
      <c r="C4933" s="13" t="s">
        <v>6800</v>
      </c>
      <c r="D4933" s="13" t="s">
        <v>9303</v>
      </c>
      <c r="E4933" s="13" t="s">
        <v>3689</v>
      </c>
      <c r="F4933" s="13" t="s">
        <v>8738</v>
      </c>
    </row>
    <row r="4934" spans="3:6" x14ac:dyDescent="0.25">
      <c r="E4934" s="13" t="s">
        <v>4785</v>
      </c>
      <c r="F4934" s="13" t="s">
        <v>8744</v>
      </c>
    </row>
    <row r="4935" spans="3:6" x14ac:dyDescent="0.25">
      <c r="C4935" s="13" t="s">
        <v>9225</v>
      </c>
      <c r="D4935" s="13" t="s">
        <v>9303</v>
      </c>
      <c r="E4935" s="13" t="s">
        <v>4325</v>
      </c>
      <c r="F4935" s="13" t="s">
        <v>7335</v>
      </c>
    </row>
    <row r="4936" spans="3:6" x14ac:dyDescent="0.25">
      <c r="E4936" s="13" t="s">
        <v>4416</v>
      </c>
      <c r="F4936" s="13" t="s">
        <v>7335</v>
      </c>
    </row>
    <row r="4937" spans="3:6" x14ac:dyDescent="0.25">
      <c r="E4937" s="13" t="s">
        <v>4170</v>
      </c>
      <c r="F4937" s="13" t="s">
        <v>7601</v>
      </c>
    </row>
    <row r="4938" spans="3:6" x14ac:dyDescent="0.25">
      <c r="E4938" s="13" t="s">
        <v>4228</v>
      </c>
      <c r="F4938" s="13" t="s">
        <v>8183</v>
      </c>
    </row>
    <row r="4939" spans="3:6" x14ac:dyDescent="0.25">
      <c r="C4939" s="13" t="s">
        <v>5669</v>
      </c>
      <c r="D4939" s="13" t="s">
        <v>9303</v>
      </c>
      <c r="E4939" s="13" t="s">
        <v>4369</v>
      </c>
      <c r="F4939" s="13" t="s">
        <v>8893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0389E-A59A-4ED5-8782-4690F309D674}">
  <dimension ref="A1:G4939"/>
  <sheetViews>
    <sheetView workbookViewId="0">
      <pane ySplit="2" topLeftCell="A3" activePane="bottomLeft" state="frozen"/>
      <selection pane="bottomLeft" activeCell="D7" sqref="D7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3.42578125" bestFit="1" customWidth="1"/>
    <col min="4" max="4" width="47" bestFit="1" customWidth="1"/>
    <col min="5" max="5" width="15.85546875" bestFit="1" customWidth="1"/>
    <col min="6" max="6" width="16.42578125" bestFit="1" customWidth="1"/>
    <col min="7" max="7" width="15.5703125" bestFit="1" customWidth="1"/>
  </cols>
  <sheetData>
    <row r="1" spans="1:7" x14ac:dyDescent="0.25">
      <c r="A1" t="s">
        <v>9338</v>
      </c>
    </row>
    <row r="2" spans="1:7" x14ac:dyDescent="0.25">
      <c r="A2" s="2" t="s">
        <v>8609</v>
      </c>
      <c r="B2" s="2" t="s">
        <v>4933</v>
      </c>
      <c r="C2" s="2" t="s">
        <v>4934</v>
      </c>
      <c r="D2" s="2" t="s">
        <v>4935</v>
      </c>
      <c r="E2" s="6" t="s">
        <v>8610</v>
      </c>
      <c r="F2" s="6" t="s">
        <v>8612</v>
      </c>
      <c r="G2" s="6" t="s">
        <v>9145</v>
      </c>
    </row>
    <row r="3" spans="1:7" x14ac:dyDescent="0.25">
      <c r="A3" s="2">
        <v>3453</v>
      </c>
      <c r="B3" s="2" t="s">
        <v>4929</v>
      </c>
      <c r="C3" s="3" t="s">
        <v>993</v>
      </c>
      <c r="D3" s="2" t="s">
        <v>5775</v>
      </c>
      <c r="E3" s="6" t="s">
        <v>8665</v>
      </c>
      <c r="F3" s="6" t="s">
        <v>9312</v>
      </c>
      <c r="G3" s="1"/>
    </row>
    <row r="4" spans="1:7" x14ac:dyDescent="0.25">
      <c r="A4" s="2">
        <v>1444</v>
      </c>
      <c r="B4" s="2" t="s">
        <v>4931</v>
      </c>
      <c r="C4" s="3" t="s">
        <v>1443</v>
      </c>
      <c r="D4" s="2" t="s">
        <v>5753</v>
      </c>
      <c r="E4" s="6" t="s">
        <v>8665</v>
      </c>
      <c r="F4" s="6" t="s">
        <v>9312</v>
      </c>
      <c r="G4" s="1"/>
    </row>
    <row r="5" spans="1:7" x14ac:dyDescent="0.25">
      <c r="A5" s="2">
        <v>4057</v>
      </c>
      <c r="B5" s="2" t="s">
        <v>4928</v>
      </c>
      <c r="C5" s="3" t="s">
        <v>4210</v>
      </c>
      <c r="D5" s="2" t="s">
        <v>8914</v>
      </c>
      <c r="E5" s="6" t="s">
        <v>8665</v>
      </c>
      <c r="F5" s="6" t="s">
        <v>9312</v>
      </c>
      <c r="G5" s="1"/>
    </row>
    <row r="6" spans="1:7" x14ac:dyDescent="0.25">
      <c r="A6" s="2">
        <v>22</v>
      </c>
      <c r="B6" s="2" t="s">
        <v>4932</v>
      </c>
      <c r="C6" s="3" t="s">
        <v>695</v>
      </c>
      <c r="D6" s="2" t="s">
        <v>5212</v>
      </c>
      <c r="E6" s="6" t="s">
        <v>8665</v>
      </c>
      <c r="F6" s="8" t="s">
        <v>5212</v>
      </c>
      <c r="G6" s="1"/>
    </row>
    <row r="7" spans="1:7" x14ac:dyDescent="0.25">
      <c r="A7" s="2">
        <v>23</v>
      </c>
      <c r="B7" s="2" t="s">
        <v>4932</v>
      </c>
      <c r="C7" s="3" t="s">
        <v>163</v>
      </c>
      <c r="D7" s="2" t="s">
        <v>5212</v>
      </c>
      <c r="E7" s="6" t="s">
        <v>8665</v>
      </c>
      <c r="F7" s="8" t="s">
        <v>5212</v>
      </c>
      <c r="G7" s="1"/>
    </row>
    <row r="8" spans="1:7" x14ac:dyDescent="0.25">
      <c r="A8" s="2">
        <v>1096</v>
      </c>
      <c r="B8" s="2" t="s">
        <v>4931</v>
      </c>
      <c r="C8" s="3" t="s">
        <v>904</v>
      </c>
      <c r="D8" s="2" t="s">
        <v>8848</v>
      </c>
      <c r="E8" s="6" t="s">
        <v>8665</v>
      </c>
      <c r="F8" s="8" t="s">
        <v>5212</v>
      </c>
      <c r="G8" s="1"/>
    </row>
    <row r="9" spans="1:7" x14ac:dyDescent="0.25">
      <c r="A9" s="2">
        <v>2890</v>
      </c>
      <c r="B9" s="2" t="s">
        <v>4929</v>
      </c>
      <c r="C9" s="3" t="s">
        <v>2377</v>
      </c>
      <c r="D9" s="2" t="s">
        <v>6673</v>
      </c>
      <c r="E9" s="6" t="s">
        <v>8665</v>
      </c>
      <c r="F9" s="8" t="s">
        <v>5212</v>
      </c>
      <c r="G9" s="1"/>
    </row>
    <row r="10" spans="1:7" x14ac:dyDescent="0.25">
      <c r="A10" s="2">
        <v>4243</v>
      </c>
      <c r="B10" s="2" t="s">
        <v>4928</v>
      </c>
      <c r="C10" s="3" t="s">
        <v>3697</v>
      </c>
      <c r="D10" s="2" t="s">
        <v>7613</v>
      </c>
      <c r="E10" s="6" t="s">
        <v>8665</v>
      </c>
      <c r="F10" s="8" t="s">
        <v>5212</v>
      </c>
      <c r="G10" s="1"/>
    </row>
    <row r="11" spans="1:7" x14ac:dyDescent="0.25">
      <c r="A11" s="2">
        <v>2606</v>
      </c>
      <c r="B11" s="2" t="s">
        <v>4929</v>
      </c>
      <c r="C11" s="3" t="s">
        <v>2406</v>
      </c>
      <c r="D11" s="2" t="s">
        <v>6676</v>
      </c>
      <c r="E11" s="6" t="s">
        <v>8665</v>
      </c>
      <c r="F11" s="8" t="s">
        <v>5212</v>
      </c>
      <c r="G11" s="1"/>
    </row>
    <row r="12" spans="1:7" x14ac:dyDescent="0.25">
      <c r="A12" s="2">
        <v>2607</v>
      </c>
      <c r="B12" s="2" t="s">
        <v>4929</v>
      </c>
      <c r="C12" s="3" t="s">
        <v>2982</v>
      </c>
      <c r="D12" s="2" t="s">
        <v>6676</v>
      </c>
      <c r="E12" s="6" t="s">
        <v>8665</v>
      </c>
      <c r="F12" s="8" t="s">
        <v>5212</v>
      </c>
      <c r="G12" s="1"/>
    </row>
    <row r="13" spans="1:7" x14ac:dyDescent="0.25">
      <c r="A13" s="2">
        <v>2608</v>
      </c>
      <c r="B13" s="2" t="s">
        <v>4929</v>
      </c>
      <c r="C13" s="3" t="s">
        <v>2755</v>
      </c>
      <c r="D13" s="2" t="s">
        <v>9308</v>
      </c>
      <c r="E13" s="6" t="s">
        <v>8665</v>
      </c>
      <c r="F13" s="8" t="s">
        <v>5212</v>
      </c>
      <c r="G13" s="1"/>
    </row>
    <row r="14" spans="1:7" x14ac:dyDescent="0.25">
      <c r="A14" s="2">
        <v>4873</v>
      </c>
      <c r="B14" s="2" t="s">
        <v>4928</v>
      </c>
      <c r="C14" s="3" t="s">
        <v>4018</v>
      </c>
      <c r="D14" s="2" t="s">
        <v>7478</v>
      </c>
      <c r="E14" s="6" t="s">
        <v>8665</v>
      </c>
      <c r="F14" s="8" t="s">
        <v>5212</v>
      </c>
      <c r="G14" s="1"/>
    </row>
    <row r="15" spans="1:7" x14ac:dyDescent="0.25">
      <c r="A15" s="2">
        <v>2283</v>
      </c>
      <c r="B15" s="2" t="s">
        <v>4929</v>
      </c>
      <c r="C15" s="3" t="s">
        <v>955</v>
      </c>
      <c r="D15" s="2" t="s">
        <v>9282</v>
      </c>
      <c r="E15" s="6" t="s">
        <v>8665</v>
      </c>
      <c r="F15" s="8" t="s">
        <v>5212</v>
      </c>
      <c r="G15" s="1"/>
    </row>
    <row r="16" spans="1:7" x14ac:dyDescent="0.25">
      <c r="A16" s="2">
        <v>1616</v>
      </c>
      <c r="B16" s="2" t="s">
        <v>4930</v>
      </c>
      <c r="C16" s="3" t="s">
        <v>1185</v>
      </c>
      <c r="D16" s="2" t="s">
        <v>7582</v>
      </c>
      <c r="E16" s="6" t="s">
        <v>8665</v>
      </c>
      <c r="F16" s="8" t="s">
        <v>5212</v>
      </c>
      <c r="G16" s="1"/>
    </row>
    <row r="17" spans="1:7" x14ac:dyDescent="0.25">
      <c r="A17" s="2">
        <v>1831</v>
      </c>
      <c r="B17" s="2" t="s">
        <v>4930</v>
      </c>
      <c r="C17" s="3" t="s">
        <v>1194</v>
      </c>
      <c r="D17" s="2" t="s">
        <v>6063</v>
      </c>
      <c r="E17" s="6" t="s">
        <v>8665</v>
      </c>
      <c r="F17" s="8" t="s">
        <v>9089</v>
      </c>
      <c r="G17" s="1"/>
    </row>
    <row r="18" spans="1:7" x14ac:dyDescent="0.25">
      <c r="A18" s="2">
        <v>2907</v>
      </c>
      <c r="B18" s="2" t="s">
        <v>4929</v>
      </c>
      <c r="C18" s="3" t="s">
        <v>3650</v>
      </c>
      <c r="D18" s="2" t="s">
        <v>6804</v>
      </c>
      <c r="E18" s="6" t="s">
        <v>8665</v>
      </c>
      <c r="F18" s="8" t="s">
        <v>5212</v>
      </c>
      <c r="G18" s="1"/>
    </row>
    <row r="19" spans="1:7" x14ac:dyDescent="0.25">
      <c r="A19" s="2">
        <v>4292</v>
      </c>
      <c r="B19" s="2" t="s">
        <v>4928</v>
      </c>
      <c r="C19" s="3" t="s">
        <v>4729</v>
      </c>
      <c r="D19" s="2" t="s">
        <v>7357</v>
      </c>
      <c r="E19" s="6" t="s">
        <v>8665</v>
      </c>
      <c r="F19" s="8" t="s">
        <v>5212</v>
      </c>
      <c r="G19" s="1"/>
    </row>
    <row r="20" spans="1:7" x14ac:dyDescent="0.25">
      <c r="A20" s="2">
        <v>682</v>
      </c>
      <c r="B20" s="2" t="s">
        <v>4932</v>
      </c>
      <c r="C20" s="3" t="s">
        <v>256</v>
      </c>
      <c r="D20" s="2" t="s">
        <v>8663</v>
      </c>
      <c r="E20" s="6" t="s">
        <v>8665</v>
      </c>
      <c r="F20" s="1" t="s">
        <v>5212</v>
      </c>
      <c r="G20" s="1"/>
    </row>
    <row r="21" spans="1:7" x14ac:dyDescent="0.25">
      <c r="A21" s="2">
        <v>4291</v>
      </c>
      <c r="B21" s="2" t="s">
        <v>4928</v>
      </c>
      <c r="C21" s="3" t="s">
        <v>4760</v>
      </c>
      <c r="D21" s="2" t="s">
        <v>7361</v>
      </c>
      <c r="E21" s="6" t="s">
        <v>8665</v>
      </c>
      <c r="F21" s="8" t="s">
        <v>5212</v>
      </c>
      <c r="G21" s="1"/>
    </row>
    <row r="22" spans="1:7" x14ac:dyDescent="0.25">
      <c r="A22" s="2">
        <v>800</v>
      </c>
      <c r="B22" s="2" t="s">
        <v>4931</v>
      </c>
      <c r="C22" s="3" t="s">
        <v>1238</v>
      </c>
      <c r="D22" s="2" t="s">
        <v>6187</v>
      </c>
      <c r="E22" s="6" t="s">
        <v>8665</v>
      </c>
      <c r="F22" s="8" t="s">
        <v>9089</v>
      </c>
      <c r="G22" s="1"/>
    </row>
    <row r="23" spans="1:7" x14ac:dyDescent="0.25">
      <c r="A23" s="2">
        <v>2021</v>
      </c>
      <c r="B23" s="2" t="s">
        <v>4930</v>
      </c>
      <c r="C23" s="3" t="s">
        <v>1843</v>
      </c>
      <c r="D23" s="2" t="s">
        <v>6547</v>
      </c>
      <c r="E23" s="6" t="s">
        <v>8665</v>
      </c>
      <c r="F23" s="8" t="s">
        <v>9089</v>
      </c>
      <c r="G23" s="1"/>
    </row>
    <row r="24" spans="1:7" x14ac:dyDescent="0.25">
      <c r="A24" s="2">
        <v>3234</v>
      </c>
      <c r="B24" s="2" t="s">
        <v>4929</v>
      </c>
      <c r="C24" s="3" t="s">
        <v>3119</v>
      </c>
      <c r="D24" s="2" t="s">
        <v>6547</v>
      </c>
      <c r="E24" s="6" t="s">
        <v>8665</v>
      </c>
      <c r="F24" s="8" t="s">
        <v>9089</v>
      </c>
      <c r="G24" s="1"/>
    </row>
    <row r="25" spans="1:7" x14ac:dyDescent="0.25">
      <c r="A25" s="2">
        <v>4581</v>
      </c>
      <c r="B25" s="2" t="s">
        <v>4928</v>
      </c>
      <c r="C25" s="3" t="s">
        <v>4052</v>
      </c>
      <c r="D25" s="2" t="s">
        <v>7320</v>
      </c>
      <c r="E25" s="6" t="s">
        <v>8665</v>
      </c>
      <c r="F25" s="8" t="s">
        <v>9089</v>
      </c>
      <c r="G25" s="1"/>
    </row>
    <row r="26" spans="1:7" x14ac:dyDescent="0.25">
      <c r="A26" s="2">
        <v>4580</v>
      </c>
      <c r="B26" s="2" t="s">
        <v>4928</v>
      </c>
      <c r="C26" s="3" t="s">
        <v>4013</v>
      </c>
      <c r="D26" s="2" t="s">
        <v>7320</v>
      </c>
      <c r="E26" s="6" t="s">
        <v>8665</v>
      </c>
      <c r="F26" s="8" t="s">
        <v>9089</v>
      </c>
      <c r="G26" s="1"/>
    </row>
    <row r="27" spans="1:7" x14ac:dyDescent="0.25">
      <c r="A27" s="2">
        <v>1313</v>
      </c>
      <c r="B27" s="2" t="s">
        <v>4931</v>
      </c>
      <c r="C27" s="3" t="s">
        <v>7584</v>
      </c>
      <c r="D27" s="2" t="s">
        <v>6547</v>
      </c>
      <c r="E27" s="6" t="s">
        <v>8665</v>
      </c>
      <c r="F27" s="8" t="s">
        <v>9089</v>
      </c>
      <c r="G27" s="1"/>
    </row>
    <row r="28" spans="1:7" x14ac:dyDescent="0.25">
      <c r="A28" s="2">
        <v>801</v>
      </c>
      <c r="B28" s="2" t="s">
        <v>4931</v>
      </c>
      <c r="C28" s="3" t="s">
        <v>940</v>
      </c>
      <c r="D28" s="2" t="s">
        <v>8673</v>
      </c>
      <c r="E28" s="6" t="s">
        <v>8665</v>
      </c>
      <c r="F28" s="8" t="s">
        <v>9090</v>
      </c>
      <c r="G28" s="1"/>
    </row>
    <row r="29" spans="1:7" x14ac:dyDescent="0.25">
      <c r="A29" s="2">
        <v>1648</v>
      </c>
      <c r="B29" s="2" t="s">
        <v>4930</v>
      </c>
      <c r="C29" s="3" t="s">
        <v>1749</v>
      </c>
      <c r="D29" s="2" t="s">
        <v>7912</v>
      </c>
      <c r="E29" s="6" t="s">
        <v>8665</v>
      </c>
      <c r="F29" s="8" t="s">
        <v>9090</v>
      </c>
      <c r="G29" s="1"/>
    </row>
    <row r="30" spans="1:7" x14ac:dyDescent="0.25">
      <c r="A30" s="2">
        <v>2663</v>
      </c>
      <c r="B30" s="2" t="s">
        <v>4929</v>
      </c>
      <c r="C30" s="3" t="s">
        <v>3281</v>
      </c>
      <c r="D30" s="2" t="s">
        <v>7229</v>
      </c>
      <c r="E30" s="6" t="s">
        <v>8665</v>
      </c>
      <c r="F30" s="8" t="s">
        <v>9090</v>
      </c>
      <c r="G30" s="1"/>
    </row>
    <row r="31" spans="1:7" x14ac:dyDescent="0.25">
      <c r="A31" s="2">
        <v>4854</v>
      </c>
      <c r="B31" s="2" t="s">
        <v>4928</v>
      </c>
      <c r="C31" s="3" t="s">
        <v>3925</v>
      </c>
      <c r="D31" s="2" t="s">
        <v>8575</v>
      </c>
      <c r="E31" s="6" t="s">
        <v>8665</v>
      </c>
      <c r="F31" s="8" t="s">
        <v>9090</v>
      </c>
      <c r="G31" s="1"/>
    </row>
    <row r="32" spans="1:7" x14ac:dyDescent="0.25">
      <c r="A32" s="2">
        <v>1450</v>
      </c>
      <c r="B32" s="2" t="s">
        <v>4931</v>
      </c>
      <c r="C32" s="3" t="s">
        <v>1263</v>
      </c>
      <c r="D32" s="2" t="s">
        <v>5726</v>
      </c>
      <c r="E32" s="6" t="s">
        <v>8665</v>
      </c>
      <c r="F32" s="8" t="s">
        <v>9090</v>
      </c>
      <c r="G32" s="1"/>
    </row>
    <row r="33" spans="1:7" x14ac:dyDescent="0.25">
      <c r="A33" s="2">
        <v>3558</v>
      </c>
      <c r="B33" s="2" t="s">
        <v>4929</v>
      </c>
      <c r="C33" s="3" t="s">
        <v>3199</v>
      </c>
      <c r="D33" s="2" t="s">
        <v>7706</v>
      </c>
      <c r="E33" s="6" t="s">
        <v>8665</v>
      </c>
      <c r="F33" s="8" t="s">
        <v>9090</v>
      </c>
      <c r="G33" s="1"/>
    </row>
    <row r="34" spans="1:7" x14ac:dyDescent="0.25">
      <c r="A34" s="2">
        <v>345</v>
      </c>
      <c r="B34" s="2" t="s">
        <v>4932</v>
      </c>
      <c r="C34" s="3" t="s">
        <v>571</v>
      </c>
      <c r="D34" s="2" t="s">
        <v>5625</v>
      </c>
      <c r="E34" s="6" t="s">
        <v>8665</v>
      </c>
      <c r="F34" s="8" t="s">
        <v>9090</v>
      </c>
      <c r="G34" s="1"/>
    </row>
    <row r="35" spans="1:7" x14ac:dyDescent="0.25">
      <c r="A35" s="2">
        <v>3977</v>
      </c>
      <c r="B35" s="2" t="s">
        <v>4928</v>
      </c>
      <c r="C35" s="3" t="s">
        <v>4538</v>
      </c>
      <c r="D35" s="2" t="s">
        <v>8827</v>
      </c>
      <c r="E35" s="6" t="s">
        <v>8665</v>
      </c>
      <c r="F35" s="8" t="s">
        <v>9090</v>
      </c>
      <c r="G35" s="1"/>
    </row>
    <row r="36" spans="1:7" x14ac:dyDescent="0.25">
      <c r="A36" s="2">
        <v>1825</v>
      </c>
      <c r="B36" s="2" t="s">
        <v>4930</v>
      </c>
      <c r="C36" s="3" t="s">
        <v>1355</v>
      </c>
      <c r="D36" s="2" t="s">
        <v>6083</v>
      </c>
      <c r="E36" s="6" t="s">
        <v>8665</v>
      </c>
      <c r="F36" s="8" t="s">
        <v>5635</v>
      </c>
      <c r="G36" s="1"/>
    </row>
    <row r="37" spans="1:7" x14ac:dyDescent="0.25">
      <c r="A37" s="2">
        <v>2856</v>
      </c>
      <c r="B37" s="2" t="s">
        <v>4929</v>
      </c>
      <c r="C37" s="3" t="s">
        <v>2870</v>
      </c>
      <c r="D37" s="2" t="s">
        <v>6968</v>
      </c>
      <c r="E37" s="6" t="s">
        <v>8665</v>
      </c>
      <c r="F37" s="8" t="s">
        <v>5635</v>
      </c>
      <c r="G37" s="1"/>
    </row>
    <row r="38" spans="1:7" x14ac:dyDescent="0.25">
      <c r="A38" s="2">
        <v>4208</v>
      </c>
      <c r="B38" s="2" t="s">
        <v>4928</v>
      </c>
      <c r="C38" s="3" t="s">
        <v>4162</v>
      </c>
      <c r="D38" s="2" t="s">
        <v>8598</v>
      </c>
      <c r="E38" s="6" t="s">
        <v>8665</v>
      </c>
      <c r="F38" s="8" t="s">
        <v>5635</v>
      </c>
      <c r="G38" s="1"/>
    </row>
    <row r="39" spans="1:7" x14ac:dyDescent="0.25">
      <c r="A39" s="2">
        <v>1804</v>
      </c>
      <c r="B39" s="2" t="s">
        <v>4930</v>
      </c>
      <c r="C39" s="3" t="s">
        <v>721</v>
      </c>
      <c r="D39" s="14" t="s">
        <v>8934</v>
      </c>
      <c r="E39" s="23" t="s">
        <v>8665</v>
      </c>
      <c r="F39" s="6" t="s">
        <v>5635</v>
      </c>
      <c r="G39" s="1"/>
    </row>
    <row r="40" spans="1:7" x14ac:dyDescent="0.25">
      <c r="A40" s="2">
        <v>2703</v>
      </c>
      <c r="B40" s="2" t="s">
        <v>4929</v>
      </c>
      <c r="C40" s="3" t="s">
        <v>3475</v>
      </c>
      <c r="D40" s="2" t="s">
        <v>8242</v>
      </c>
      <c r="E40" s="23" t="s">
        <v>8665</v>
      </c>
      <c r="F40" s="6" t="s">
        <v>5635</v>
      </c>
      <c r="G40" s="1"/>
    </row>
    <row r="41" spans="1:7" x14ac:dyDescent="0.25">
      <c r="A41" s="2">
        <v>923</v>
      </c>
      <c r="B41" s="2" t="s">
        <v>4931</v>
      </c>
      <c r="C41" s="3" t="s">
        <v>1522</v>
      </c>
      <c r="D41" s="2" t="s">
        <v>6225</v>
      </c>
      <c r="E41" s="16" t="s">
        <v>8665</v>
      </c>
      <c r="F41" s="6" t="s">
        <v>5635</v>
      </c>
      <c r="G41" s="7"/>
    </row>
    <row r="42" spans="1:7" x14ac:dyDescent="0.25">
      <c r="A42" s="2">
        <v>2547</v>
      </c>
      <c r="B42" s="2" t="s">
        <v>4929</v>
      </c>
      <c r="C42" s="3" t="s">
        <v>2635</v>
      </c>
      <c r="D42" s="2" t="s">
        <v>6698</v>
      </c>
      <c r="E42" s="16" t="s">
        <v>8665</v>
      </c>
      <c r="F42" s="6" t="s">
        <v>5635</v>
      </c>
      <c r="G42" s="7"/>
    </row>
    <row r="43" spans="1:7" x14ac:dyDescent="0.25">
      <c r="A43" s="2">
        <v>705</v>
      </c>
      <c r="B43" s="2" t="s">
        <v>4932</v>
      </c>
      <c r="C43" s="3" t="s">
        <v>710</v>
      </c>
      <c r="D43" s="2" t="s">
        <v>5214</v>
      </c>
      <c r="E43" s="6" t="s">
        <v>8665</v>
      </c>
      <c r="F43" s="8" t="s">
        <v>5214</v>
      </c>
      <c r="G43" s="1"/>
    </row>
    <row r="44" spans="1:7" x14ac:dyDescent="0.25">
      <c r="A44" s="2">
        <v>4838</v>
      </c>
      <c r="B44" s="2" t="s">
        <v>4928</v>
      </c>
      <c r="C44" s="3" t="s">
        <v>3749</v>
      </c>
      <c r="D44" s="2" t="s">
        <v>5214</v>
      </c>
      <c r="E44" s="7" t="s">
        <v>8665</v>
      </c>
      <c r="F44" s="10" t="s">
        <v>5214</v>
      </c>
      <c r="G44" s="1"/>
    </row>
    <row r="45" spans="1:7" x14ac:dyDescent="0.25">
      <c r="A45" s="2">
        <v>253</v>
      </c>
      <c r="B45" s="2" t="s">
        <v>4932</v>
      </c>
      <c r="C45" s="3" t="s">
        <v>502</v>
      </c>
      <c r="D45" s="2" t="s">
        <v>5029</v>
      </c>
      <c r="E45" s="6" t="s">
        <v>8665</v>
      </c>
      <c r="F45" s="8" t="s">
        <v>5214</v>
      </c>
      <c r="G45" s="1"/>
    </row>
    <row r="46" spans="1:7" x14ac:dyDescent="0.25">
      <c r="A46" s="2">
        <v>3810</v>
      </c>
      <c r="B46" s="2" t="s">
        <v>4928</v>
      </c>
      <c r="C46" s="3" t="s">
        <v>4324</v>
      </c>
      <c r="D46" s="2" t="s">
        <v>7305</v>
      </c>
      <c r="E46" s="6" t="s">
        <v>6209</v>
      </c>
      <c r="F46" s="8" t="s">
        <v>7418</v>
      </c>
      <c r="G46" s="1"/>
    </row>
    <row r="47" spans="1:7" x14ac:dyDescent="0.25">
      <c r="A47" s="2">
        <v>3887</v>
      </c>
      <c r="B47" s="2" t="s">
        <v>4928</v>
      </c>
      <c r="C47" s="3" t="s">
        <v>4472</v>
      </c>
      <c r="D47" s="2" t="s">
        <v>7655</v>
      </c>
      <c r="E47" s="6" t="s">
        <v>6209</v>
      </c>
      <c r="F47" s="8" t="s">
        <v>7418</v>
      </c>
      <c r="G47" s="1"/>
    </row>
    <row r="48" spans="1:7" x14ac:dyDescent="0.25">
      <c r="A48" s="2">
        <v>2516</v>
      </c>
      <c r="B48" s="2" t="s">
        <v>4929</v>
      </c>
      <c r="C48" s="3" t="s">
        <v>2877</v>
      </c>
      <c r="D48" s="2" t="s">
        <v>6850</v>
      </c>
      <c r="E48" s="6" t="s">
        <v>6209</v>
      </c>
      <c r="F48" s="6" t="s">
        <v>7418</v>
      </c>
      <c r="G48" s="1"/>
    </row>
    <row r="49" spans="1:7" x14ac:dyDescent="0.25">
      <c r="A49" s="2">
        <v>2618</v>
      </c>
      <c r="B49" s="2" t="s">
        <v>4929</v>
      </c>
      <c r="C49" s="3" t="s">
        <v>2512</v>
      </c>
      <c r="D49" s="2" t="s">
        <v>7964</v>
      </c>
      <c r="E49" s="9" t="s">
        <v>6209</v>
      </c>
      <c r="F49" s="6" t="s">
        <v>7418</v>
      </c>
      <c r="G49" s="1"/>
    </row>
    <row r="50" spans="1:7" x14ac:dyDescent="0.25">
      <c r="A50" s="2">
        <v>3003</v>
      </c>
      <c r="B50" s="2" t="s">
        <v>4929</v>
      </c>
      <c r="C50" s="3" t="s">
        <v>2772</v>
      </c>
      <c r="D50" s="2" t="s">
        <v>8975</v>
      </c>
      <c r="E50" s="9" t="s">
        <v>6209</v>
      </c>
      <c r="F50" s="6" t="s">
        <v>7418</v>
      </c>
      <c r="G50" s="1"/>
    </row>
    <row r="51" spans="1:7" x14ac:dyDescent="0.25">
      <c r="A51" s="2">
        <v>2107</v>
      </c>
      <c r="B51" s="2" t="s">
        <v>4930</v>
      </c>
      <c r="C51" s="3" t="s">
        <v>1332</v>
      </c>
      <c r="D51" s="2" t="s">
        <v>6081</v>
      </c>
      <c r="E51" s="9" t="s">
        <v>6209</v>
      </c>
      <c r="F51" s="6" t="s">
        <v>7418</v>
      </c>
      <c r="G51" s="1"/>
    </row>
    <row r="52" spans="1:7" x14ac:dyDescent="0.25">
      <c r="A52" s="2">
        <v>3402</v>
      </c>
      <c r="B52" s="2" t="s">
        <v>4929</v>
      </c>
      <c r="C52" s="3" t="s">
        <v>3365</v>
      </c>
      <c r="D52" s="2" t="s">
        <v>7129</v>
      </c>
      <c r="E52" s="6" t="s">
        <v>6209</v>
      </c>
      <c r="F52" s="6" t="s">
        <v>7418</v>
      </c>
      <c r="G52" s="1"/>
    </row>
    <row r="53" spans="1:7" x14ac:dyDescent="0.25">
      <c r="A53" s="2">
        <v>2209</v>
      </c>
      <c r="B53" s="2" t="s">
        <v>4930</v>
      </c>
      <c r="C53" s="3" t="s">
        <v>1462</v>
      </c>
      <c r="D53" s="2" t="s">
        <v>6097</v>
      </c>
      <c r="E53" s="9" t="s">
        <v>6209</v>
      </c>
      <c r="F53" s="6" t="s">
        <v>9085</v>
      </c>
      <c r="G53" s="1"/>
    </row>
    <row r="54" spans="1:7" x14ac:dyDescent="0.25">
      <c r="A54" s="2">
        <v>1463</v>
      </c>
      <c r="B54" s="2" t="s">
        <v>4931</v>
      </c>
      <c r="C54" s="3" t="s">
        <v>1466</v>
      </c>
      <c r="D54" s="2" t="s">
        <v>6097</v>
      </c>
      <c r="E54" s="6" t="s">
        <v>6209</v>
      </c>
      <c r="F54" s="6" t="s">
        <v>9085</v>
      </c>
      <c r="G54" s="1"/>
    </row>
    <row r="55" spans="1:7" x14ac:dyDescent="0.25">
      <c r="A55" s="2">
        <v>1850</v>
      </c>
      <c r="B55" s="2" t="s">
        <v>4930</v>
      </c>
      <c r="C55" s="3" t="s">
        <v>2064</v>
      </c>
      <c r="D55" s="2" t="s">
        <v>6294</v>
      </c>
      <c r="E55" s="6" t="s">
        <v>6209</v>
      </c>
      <c r="F55" s="6" t="s">
        <v>9085</v>
      </c>
      <c r="G55" s="1"/>
    </row>
    <row r="56" spans="1:7" x14ac:dyDescent="0.25">
      <c r="A56" s="2">
        <v>38</v>
      </c>
      <c r="B56" s="2" t="s">
        <v>4932</v>
      </c>
      <c r="C56" s="3" t="s">
        <v>600</v>
      </c>
      <c r="D56" s="2" t="s">
        <v>5045</v>
      </c>
      <c r="E56" s="6" t="s">
        <v>6209</v>
      </c>
      <c r="F56" s="8" t="s">
        <v>5889</v>
      </c>
      <c r="G56" s="1"/>
    </row>
    <row r="57" spans="1:7" x14ac:dyDescent="0.25">
      <c r="A57" s="2">
        <v>788</v>
      </c>
      <c r="B57" s="2" t="s">
        <v>4931</v>
      </c>
      <c r="C57" s="3" t="s">
        <v>1420</v>
      </c>
      <c r="D57" s="2" t="s">
        <v>6209</v>
      </c>
      <c r="E57" s="6" t="s">
        <v>6209</v>
      </c>
      <c r="F57" s="1" t="s">
        <v>5889</v>
      </c>
      <c r="G57" s="1"/>
    </row>
    <row r="58" spans="1:7" x14ac:dyDescent="0.25">
      <c r="A58" s="2">
        <v>4501</v>
      </c>
      <c r="B58" s="2" t="s">
        <v>4928</v>
      </c>
      <c r="C58" s="3" t="s">
        <v>4148</v>
      </c>
      <c r="D58" s="2" t="s">
        <v>7687</v>
      </c>
      <c r="E58" s="6" t="s">
        <v>6209</v>
      </c>
      <c r="F58" s="7" t="s">
        <v>5889</v>
      </c>
      <c r="G58" s="1"/>
    </row>
    <row r="59" spans="1:7" x14ac:dyDescent="0.25">
      <c r="A59" s="2">
        <v>1273</v>
      </c>
      <c r="B59" s="2" t="s">
        <v>4931</v>
      </c>
      <c r="C59" s="3" t="s">
        <v>903</v>
      </c>
      <c r="D59" s="2" t="s">
        <v>6027</v>
      </c>
      <c r="E59" s="6" t="s">
        <v>6209</v>
      </c>
      <c r="F59" s="7" t="s">
        <v>5889</v>
      </c>
      <c r="G59" s="1"/>
    </row>
    <row r="60" spans="1:7" x14ac:dyDescent="0.25">
      <c r="A60" s="2">
        <v>536</v>
      </c>
      <c r="B60" s="2" t="s">
        <v>4932</v>
      </c>
      <c r="C60" s="3" t="s">
        <v>132</v>
      </c>
      <c r="D60" s="2" t="s">
        <v>132</v>
      </c>
      <c r="E60" s="6" t="s">
        <v>6209</v>
      </c>
      <c r="F60" s="7" t="s">
        <v>5889</v>
      </c>
      <c r="G60" s="1"/>
    </row>
    <row r="61" spans="1:7" x14ac:dyDescent="0.25">
      <c r="A61" s="2">
        <v>2884</v>
      </c>
      <c r="B61" s="2" t="s">
        <v>4929</v>
      </c>
      <c r="C61" s="3" t="s">
        <v>3205</v>
      </c>
      <c r="D61" s="2" t="s">
        <v>3205</v>
      </c>
      <c r="E61" s="6" t="s">
        <v>6209</v>
      </c>
      <c r="F61" s="7" t="s">
        <v>9083</v>
      </c>
      <c r="G61" s="1"/>
    </row>
    <row r="62" spans="1:7" x14ac:dyDescent="0.25">
      <c r="A62" s="2">
        <v>1780</v>
      </c>
      <c r="B62" s="2" t="s">
        <v>4930</v>
      </c>
      <c r="C62" s="3" t="s">
        <v>2273</v>
      </c>
      <c r="D62" s="2" t="s">
        <v>6414</v>
      </c>
      <c r="E62" s="6" t="s">
        <v>6209</v>
      </c>
      <c r="F62" s="9" t="s">
        <v>9083</v>
      </c>
      <c r="G62" s="1"/>
    </row>
    <row r="63" spans="1:7" x14ac:dyDescent="0.25">
      <c r="A63" s="2">
        <v>2848</v>
      </c>
      <c r="B63" s="2" t="s">
        <v>4929</v>
      </c>
      <c r="C63" s="3" t="s">
        <v>3231</v>
      </c>
      <c r="D63" s="2" t="s">
        <v>7886</v>
      </c>
      <c r="E63" s="6" t="s">
        <v>6209</v>
      </c>
      <c r="F63" s="9" t="s">
        <v>9083</v>
      </c>
      <c r="G63" s="1"/>
    </row>
    <row r="64" spans="1:7" x14ac:dyDescent="0.25">
      <c r="A64" s="2">
        <v>1301</v>
      </c>
      <c r="B64" s="2" t="s">
        <v>4931</v>
      </c>
      <c r="C64" s="3" t="s">
        <v>998</v>
      </c>
      <c r="D64" s="2" t="s">
        <v>998</v>
      </c>
      <c r="E64" s="6" t="s">
        <v>6209</v>
      </c>
      <c r="F64" s="9" t="s">
        <v>9083</v>
      </c>
      <c r="G64" s="1"/>
    </row>
    <row r="65" spans="1:7" x14ac:dyDescent="0.25">
      <c r="A65" s="2">
        <v>3474</v>
      </c>
      <c r="B65" s="2" t="s">
        <v>4929</v>
      </c>
      <c r="C65" s="3" t="s">
        <v>2465</v>
      </c>
      <c r="D65" s="2" t="s">
        <v>5422</v>
      </c>
      <c r="E65" s="6" t="s">
        <v>6209</v>
      </c>
      <c r="F65" s="9" t="s">
        <v>9083</v>
      </c>
      <c r="G65" s="1"/>
    </row>
    <row r="66" spans="1:7" x14ac:dyDescent="0.25">
      <c r="A66" s="2">
        <v>686</v>
      </c>
      <c r="B66" s="2" t="s">
        <v>4932</v>
      </c>
      <c r="C66" s="3" t="s">
        <v>262</v>
      </c>
      <c r="D66" s="2" t="s">
        <v>5422</v>
      </c>
      <c r="E66" s="7" t="s">
        <v>6209</v>
      </c>
      <c r="F66" s="9" t="s">
        <v>9083</v>
      </c>
      <c r="G66" s="1"/>
    </row>
    <row r="67" spans="1:7" x14ac:dyDescent="0.25">
      <c r="A67" s="2">
        <v>687</v>
      </c>
      <c r="B67" s="2" t="s">
        <v>4932</v>
      </c>
      <c r="C67" s="3" t="s">
        <v>553</v>
      </c>
      <c r="D67" s="2" t="s">
        <v>5186</v>
      </c>
      <c r="E67" s="7" t="s">
        <v>6209</v>
      </c>
      <c r="F67" s="9" t="s">
        <v>9083</v>
      </c>
      <c r="G67" s="1"/>
    </row>
    <row r="68" spans="1:7" x14ac:dyDescent="0.25">
      <c r="A68" s="2">
        <v>4743</v>
      </c>
      <c r="B68" s="2" t="s">
        <v>4928</v>
      </c>
      <c r="C68" s="3" t="s">
        <v>4408</v>
      </c>
      <c r="D68" s="2" t="s">
        <v>8855</v>
      </c>
      <c r="E68" s="7" t="s">
        <v>6209</v>
      </c>
      <c r="F68" s="10" t="s">
        <v>9084</v>
      </c>
      <c r="G68" s="1"/>
    </row>
    <row r="69" spans="1:7" x14ac:dyDescent="0.25">
      <c r="A69" s="2">
        <v>1110</v>
      </c>
      <c r="B69" s="2" t="s">
        <v>4931</v>
      </c>
      <c r="C69" s="3" t="s">
        <v>1335</v>
      </c>
      <c r="D69" s="2" t="s">
        <v>6199</v>
      </c>
      <c r="E69" s="7" t="s">
        <v>6209</v>
      </c>
      <c r="F69" s="9" t="s">
        <v>9084</v>
      </c>
      <c r="G69" s="1"/>
    </row>
    <row r="70" spans="1:7" x14ac:dyDescent="0.25">
      <c r="A70" s="2">
        <v>1111</v>
      </c>
      <c r="B70" s="2" t="s">
        <v>4931</v>
      </c>
      <c r="C70" s="3" t="s">
        <v>1337</v>
      </c>
      <c r="D70" s="2" t="s">
        <v>6199</v>
      </c>
      <c r="E70" s="7" t="s">
        <v>6209</v>
      </c>
      <c r="F70" s="9" t="s">
        <v>9084</v>
      </c>
      <c r="G70" s="1"/>
    </row>
    <row r="71" spans="1:7" x14ac:dyDescent="0.25">
      <c r="A71" s="2">
        <v>1112</v>
      </c>
      <c r="B71" s="2" t="s">
        <v>4931</v>
      </c>
      <c r="C71" s="3" t="s">
        <v>1410</v>
      </c>
      <c r="D71" s="2" t="s">
        <v>6208</v>
      </c>
      <c r="E71" s="7" t="s">
        <v>6209</v>
      </c>
      <c r="F71" s="9" t="s">
        <v>9084</v>
      </c>
      <c r="G71" s="1"/>
    </row>
    <row r="72" spans="1:7" x14ac:dyDescent="0.25">
      <c r="A72" s="2">
        <v>1234</v>
      </c>
      <c r="B72" s="2" t="s">
        <v>4931</v>
      </c>
      <c r="C72" s="3" t="s">
        <v>1500</v>
      </c>
      <c r="D72" s="2" t="s">
        <v>5994</v>
      </c>
      <c r="E72" s="7" t="s">
        <v>6209</v>
      </c>
      <c r="F72" s="9" t="s">
        <v>9084</v>
      </c>
      <c r="G72" s="1"/>
    </row>
    <row r="73" spans="1:7" x14ac:dyDescent="0.25">
      <c r="A73" s="2">
        <v>1419</v>
      </c>
      <c r="B73" s="2" t="s">
        <v>4931</v>
      </c>
      <c r="C73" s="3" t="s">
        <v>441</v>
      </c>
      <c r="D73" s="2" t="s">
        <v>5606</v>
      </c>
      <c r="E73" s="7" t="s">
        <v>6209</v>
      </c>
      <c r="F73" s="9" t="s">
        <v>9084</v>
      </c>
      <c r="G73" s="1"/>
    </row>
    <row r="74" spans="1:7" x14ac:dyDescent="0.25">
      <c r="A74" s="2">
        <v>4256</v>
      </c>
      <c r="B74" s="2" t="s">
        <v>4928</v>
      </c>
      <c r="C74" s="3" t="s">
        <v>4264</v>
      </c>
      <c r="D74" s="2" t="s">
        <v>7489</v>
      </c>
      <c r="E74" s="7" t="s">
        <v>6209</v>
      </c>
      <c r="F74" s="9" t="s">
        <v>9082</v>
      </c>
      <c r="G74" s="1"/>
    </row>
    <row r="75" spans="1:7" x14ac:dyDescent="0.25">
      <c r="A75" s="2">
        <v>4911</v>
      </c>
      <c r="B75" s="2" t="s">
        <v>4928</v>
      </c>
      <c r="C75" s="3" t="s">
        <v>4616</v>
      </c>
      <c r="D75" s="2" t="s">
        <v>8810</v>
      </c>
      <c r="E75" s="7" t="s">
        <v>6209</v>
      </c>
      <c r="F75" s="9" t="s">
        <v>9082</v>
      </c>
      <c r="G75" s="1"/>
    </row>
    <row r="76" spans="1:7" x14ac:dyDescent="0.25">
      <c r="A76" s="2">
        <v>4080</v>
      </c>
      <c r="B76" s="2" t="s">
        <v>4928</v>
      </c>
      <c r="C76" s="3" t="s">
        <v>3709</v>
      </c>
      <c r="D76" s="2" t="s">
        <v>8109</v>
      </c>
      <c r="E76" s="7" t="s">
        <v>6209</v>
      </c>
      <c r="F76" s="9" t="s">
        <v>9082</v>
      </c>
      <c r="G76" s="1"/>
    </row>
    <row r="77" spans="1:7" x14ac:dyDescent="0.25">
      <c r="A77" s="2">
        <v>1233</v>
      </c>
      <c r="B77" s="2" t="s">
        <v>4931</v>
      </c>
      <c r="C77" s="3" t="s">
        <v>1249</v>
      </c>
      <c r="D77" s="2" t="s">
        <v>2892</v>
      </c>
      <c r="E77" s="7" t="s">
        <v>6209</v>
      </c>
      <c r="F77" s="10" t="s">
        <v>9082</v>
      </c>
      <c r="G77" s="1"/>
    </row>
    <row r="78" spans="1:7" x14ac:dyDescent="0.25">
      <c r="A78" s="2">
        <v>3093</v>
      </c>
      <c r="B78" s="2" t="s">
        <v>4929</v>
      </c>
      <c r="C78" s="3" t="s">
        <v>2892</v>
      </c>
      <c r="D78" s="2" t="s">
        <v>2892</v>
      </c>
      <c r="E78" s="7" t="s">
        <v>6209</v>
      </c>
      <c r="F78" s="9" t="s">
        <v>9082</v>
      </c>
      <c r="G78" s="1"/>
    </row>
    <row r="79" spans="1:7" x14ac:dyDescent="0.25">
      <c r="A79" s="2">
        <v>3156</v>
      </c>
      <c r="B79" s="2" t="s">
        <v>4929</v>
      </c>
      <c r="C79" s="3" t="s">
        <v>1526</v>
      </c>
      <c r="D79" s="2" t="s">
        <v>6106</v>
      </c>
      <c r="E79" s="7" t="s">
        <v>6209</v>
      </c>
      <c r="F79" s="9" t="s">
        <v>9082</v>
      </c>
      <c r="G79" s="1"/>
    </row>
    <row r="80" spans="1:7" x14ac:dyDescent="0.25">
      <c r="A80" s="2">
        <v>4730</v>
      </c>
      <c r="B80" s="2" t="s">
        <v>4928</v>
      </c>
      <c r="C80" s="3" t="s">
        <v>4356</v>
      </c>
      <c r="D80" s="2" t="s">
        <v>7723</v>
      </c>
      <c r="E80" s="7" t="s">
        <v>6209</v>
      </c>
      <c r="F80" s="9" t="s">
        <v>9082</v>
      </c>
      <c r="G80" s="1"/>
    </row>
    <row r="81" spans="1:7" x14ac:dyDescent="0.25">
      <c r="A81" s="2">
        <v>1404</v>
      </c>
      <c r="B81" s="2" t="s">
        <v>4931</v>
      </c>
      <c r="C81" s="3" t="s">
        <v>1485</v>
      </c>
      <c r="D81" s="2" t="s">
        <v>6217</v>
      </c>
      <c r="E81" s="7" t="s">
        <v>6209</v>
      </c>
      <c r="F81" s="9" t="s">
        <v>9082</v>
      </c>
      <c r="G81" s="1"/>
    </row>
    <row r="82" spans="1:7" x14ac:dyDescent="0.25">
      <c r="A82" s="2">
        <v>2222</v>
      </c>
      <c r="B82" s="2" t="s">
        <v>4930</v>
      </c>
      <c r="C82" s="3" t="s">
        <v>1810</v>
      </c>
      <c r="D82" s="2" t="s">
        <v>6217</v>
      </c>
      <c r="E82" s="7" t="s">
        <v>6209</v>
      </c>
      <c r="F82" s="9" t="s">
        <v>9082</v>
      </c>
      <c r="G82" s="1"/>
    </row>
    <row r="83" spans="1:7" x14ac:dyDescent="0.25">
      <c r="A83" s="2">
        <v>4842</v>
      </c>
      <c r="B83" s="2" t="s">
        <v>4928</v>
      </c>
      <c r="C83" s="3" t="s">
        <v>4693</v>
      </c>
      <c r="D83" s="2" t="s">
        <v>7354</v>
      </c>
      <c r="E83" s="7" t="s">
        <v>6209</v>
      </c>
      <c r="F83" s="9" t="s">
        <v>9082</v>
      </c>
      <c r="G83" s="1"/>
    </row>
    <row r="84" spans="1:7" x14ac:dyDescent="0.25">
      <c r="A84" s="2">
        <v>4541</v>
      </c>
      <c r="B84" s="2" t="s">
        <v>4928</v>
      </c>
      <c r="C84" s="3" t="s">
        <v>4757</v>
      </c>
      <c r="D84" s="2" t="s">
        <v>8305</v>
      </c>
      <c r="E84" s="7" t="s">
        <v>6209</v>
      </c>
      <c r="F84" s="9" t="s">
        <v>9081</v>
      </c>
      <c r="G84" s="1"/>
    </row>
    <row r="85" spans="1:7" x14ac:dyDescent="0.25">
      <c r="A85" s="2">
        <v>1547</v>
      </c>
      <c r="B85" s="2" t="s">
        <v>4930</v>
      </c>
      <c r="C85" s="3" t="s">
        <v>2061</v>
      </c>
      <c r="D85" s="2" t="s">
        <v>5786</v>
      </c>
      <c r="E85" s="7" t="s">
        <v>6209</v>
      </c>
      <c r="F85" s="1" t="s">
        <v>9081</v>
      </c>
      <c r="G85" s="1"/>
    </row>
    <row r="86" spans="1:7" x14ac:dyDescent="0.25">
      <c r="A86" s="2">
        <v>838</v>
      </c>
      <c r="B86" s="2" t="s">
        <v>4931</v>
      </c>
      <c r="C86" s="3" t="s">
        <v>977</v>
      </c>
      <c r="D86" s="2" t="s">
        <v>8311</v>
      </c>
      <c r="E86" s="7" t="s">
        <v>6209</v>
      </c>
      <c r="F86" s="1" t="s">
        <v>9081</v>
      </c>
      <c r="G86" s="1"/>
    </row>
    <row r="87" spans="1:7" x14ac:dyDescent="0.25">
      <c r="A87" s="2">
        <v>2468</v>
      </c>
      <c r="B87" s="2" t="s">
        <v>4929</v>
      </c>
      <c r="C87" s="3" t="s">
        <v>3010</v>
      </c>
      <c r="D87" s="2" t="s">
        <v>6744</v>
      </c>
      <c r="E87" s="7" t="s">
        <v>6209</v>
      </c>
      <c r="F87" s="1" t="s">
        <v>9081</v>
      </c>
      <c r="G87" s="1"/>
    </row>
    <row r="88" spans="1:7" x14ac:dyDescent="0.25">
      <c r="A88" s="2">
        <v>994</v>
      </c>
      <c r="B88" s="2" t="s">
        <v>4931</v>
      </c>
      <c r="C88" s="3" t="s">
        <v>1588</v>
      </c>
      <c r="D88" s="2" t="s">
        <v>5888</v>
      </c>
      <c r="E88" s="9" t="s">
        <v>6209</v>
      </c>
      <c r="F88" s="7" t="s">
        <v>9081</v>
      </c>
      <c r="G88" s="1"/>
    </row>
    <row r="89" spans="1:7" x14ac:dyDescent="0.25">
      <c r="A89" s="2">
        <v>1770</v>
      </c>
      <c r="B89" s="2" t="s">
        <v>4930</v>
      </c>
      <c r="C89" s="3" t="s">
        <v>2347</v>
      </c>
      <c r="D89" s="2" t="s">
        <v>5930</v>
      </c>
      <c r="E89" s="9" t="s">
        <v>6209</v>
      </c>
      <c r="F89" s="9" t="s">
        <v>9081</v>
      </c>
      <c r="G89" s="1"/>
    </row>
    <row r="90" spans="1:7" x14ac:dyDescent="0.25">
      <c r="A90" s="2">
        <v>1138</v>
      </c>
      <c r="B90" s="2" t="s">
        <v>4931</v>
      </c>
      <c r="C90" s="3" t="s">
        <v>909</v>
      </c>
      <c r="D90" s="2" t="s">
        <v>5677</v>
      </c>
      <c r="E90" s="9" t="s">
        <v>6209</v>
      </c>
      <c r="F90" s="10" t="s">
        <v>9081</v>
      </c>
      <c r="G90" s="1"/>
    </row>
    <row r="91" spans="1:7" x14ac:dyDescent="0.25">
      <c r="A91" s="2">
        <v>4412</v>
      </c>
      <c r="B91" s="2" t="s">
        <v>4928</v>
      </c>
      <c r="C91" s="3" t="s">
        <v>4299</v>
      </c>
      <c r="D91" s="2" t="s">
        <v>9086</v>
      </c>
      <c r="E91" s="9" t="s">
        <v>6209</v>
      </c>
      <c r="F91" s="1" t="s">
        <v>9081</v>
      </c>
      <c r="G91" s="1"/>
    </row>
    <row r="92" spans="1:7" x14ac:dyDescent="0.25">
      <c r="A92" s="2">
        <v>4697</v>
      </c>
      <c r="B92" s="2" t="s">
        <v>4928</v>
      </c>
      <c r="C92" s="3" t="s">
        <v>1159</v>
      </c>
      <c r="D92" s="2" t="s">
        <v>5831</v>
      </c>
      <c r="E92" s="9" t="s">
        <v>6209</v>
      </c>
      <c r="F92" s="7" t="s">
        <v>9081</v>
      </c>
      <c r="G92" s="1"/>
    </row>
    <row r="93" spans="1:7" x14ac:dyDescent="0.25">
      <c r="A93" s="2">
        <v>1370</v>
      </c>
      <c r="B93" s="2" t="s">
        <v>4931</v>
      </c>
      <c r="C93" s="3" t="s">
        <v>195</v>
      </c>
      <c r="D93" s="2" t="s">
        <v>5128</v>
      </c>
      <c r="E93" s="9" t="s">
        <v>6209</v>
      </c>
      <c r="F93" s="9" t="s">
        <v>9081</v>
      </c>
      <c r="G93" s="1"/>
    </row>
    <row r="94" spans="1:7" x14ac:dyDescent="0.25">
      <c r="A94" s="2">
        <v>623</v>
      </c>
      <c r="B94" s="2" t="s">
        <v>4932</v>
      </c>
      <c r="C94" s="3" t="s">
        <v>200</v>
      </c>
      <c r="D94" s="2" t="s">
        <v>5129</v>
      </c>
      <c r="E94" s="6" t="s">
        <v>6209</v>
      </c>
      <c r="F94" s="7" t="s">
        <v>9081</v>
      </c>
      <c r="G94" s="1"/>
    </row>
    <row r="95" spans="1:7" x14ac:dyDescent="0.25">
      <c r="A95" s="2">
        <v>4698</v>
      </c>
      <c r="B95" s="2" t="s">
        <v>4928</v>
      </c>
      <c r="C95" s="3" t="s">
        <v>4495</v>
      </c>
      <c r="D95" s="2" t="s">
        <v>5129</v>
      </c>
      <c r="E95" s="6" t="s">
        <v>6209</v>
      </c>
      <c r="F95" s="7" t="s">
        <v>9081</v>
      </c>
      <c r="G95" s="1"/>
    </row>
    <row r="96" spans="1:7" x14ac:dyDescent="0.25">
      <c r="A96" s="2">
        <v>4699</v>
      </c>
      <c r="B96" s="2" t="s">
        <v>4928</v>
      </c>
      <c r="C96" s="3" t="s">
        <v>4184</v>
      </c>
      <c r="D96" s="2" t="s">
        <v>9087</v>
      </c>
      <c r="E96" s="6" t="s">
        <v>6209</v>
      </c>
      <c r="F96" s="7" t="s">
        <v>9081</v>
      </c>
      <c r="G96" s="1"/>
    </row>
    <row r="97" spans="1:7" x14ac:dyDescent="0.25">
      <c r="A97" s="2">
        <v>3540</v>
      </c>
      <c r="B97" s="2" t="s">
        <v>4929</v>
      </c>
      <c r="C97" s="3" t="s">
        <v>2155</v>
      </c>
      <c r="D97" s="2" t="s">
        <v>6391</v>
      </c>
      <c r="E97" s="6" t="s">
        <v>6209</v>
      </c>
      <c r="F97" s="6" t="s">
        <v>9081</v>
      </c>
      <c r="G97" s="1"/>
    </row>
    <row r="98" spans="1:7" x14ac:dyDescent="0.25">
      <c r="A98" s="2">
        <v>2197</v>
      </c>
      <c r="B98" s="2" t="s">
        <v>4930</v>
      </c>
      <c r="C98" s="3" t="s">
        <v>1792</v>
      </c>
      <c r="D98" s="2" t="s">
        <v>5781</v>
      </c>
      <c r="E98" s="6" t="s">
        <v>6209</v>
      </c>
      <c r="F98" s="6" t="s">
        <v>9081</v>
      </c>
      <c r="G98" s="1"/>
    </row>
    <row r="99" spans="1:7" x14ac:dyDescent="0.25">
      <c r="A99" s="2">
        <v>2286</v>
      </c>
      <c r="B99" s="2" t="s">
        <v>4929</v>
      </c>
      <c r="C99" s="3" t="s">
        <v>3041</v>
      </c>
      <c r="D99" s="2" t="s">
        <v>7658</v>
      </c>
      <c r="E99" s="6" t="s">
        <v>8770</v>
      </c>
      <c r="F99" s="7" t="s">
        <v>6249</v>
      </c>
      <c r="G99" s="1"/>
    </row>
    <row r="100" spans="1:7" x14ac:dyDescent="0.25">
      <c r="A100" s="2">
        <v>1521</v>
      </c>
      <c r="B100" s="2" t="s">
        <v>4930</v>
      </c>
      <c r="C100" s="3" t="s">
        <v>1798</v>
      </c>
      <c r="D100" s="2" t="s">
        <v>7657</v>
      </c>
      <c r="E100" s="6" t="s">
        <v>8770</v>
      </c>
      <c r="F100" s="7" t="s">
        <v>6249</v>
      </c>
      <c r="G100" s="1"/>
    </row>
    <row r="101" spans="1:7" x14ac:dyDescent="0.25">
      <c r="A101" s="2">
        <v>3734</v>
      </c>
      <c r="B101" s="2" t="s">
        <v>4928</v>
      </c>
      <c r="C101" s="3" t="s">
        <v>4255</v>
      </c>
      <c r="D101" s="2" t="s">
        <v>7334</v>
      </c>
      <c r="E101" s="7" t="s">
        <v>8770</v>
      </c>
      <c r="F101" s="7" t="s">
        <v>6249</v>
      </c>
      <c r="G101" s="1"/>
    </row>
    <row r="102" spans="1:7" x14ac:dyDescent="0.25">
      <c r="A102" s="2">
        <v>4187</v>
      </c>
      <c r="B102" s="2" t="s">
        <v>4928</v>
      </c>
      <c r="C102" s="3" t="s">
        <v>4875</v>
      </c>
      <c r="D102" s="2" t="s">
        <v>6694</v>
      </c>
      <c r="E102" s="7" t="s">
        <v>8770</v>
      </c>
      <c r="F102" s="7" t="s">
        <v>6249</v>
      </c>
      <c r="G102" s="1"/>
    </row>
    <row r="103" spans="1:7" x14ac:dyDescent="0.25">
      <c r="A103" s="2">
        <v>2534</v>
      </c>
      <c r="B103" s="2" t="s">
        <v>4929</v>
      </c>
      <c r="C103" s="3" t="s">
        <v>86</v>
      </c>
      <c r="D103" s="2" t="s">
        <v>5109</v>
      </c>
      <c r="E103" s="6" t="s">
        <v>8770</v>
      </c>
      <c r="F103" s="6" t="s">
        <v>6249</v>
      </c>
      <c r="G103" s="1"/>
    </row>
    <row r="104" spans="1:7" x14ac:dyDescent="0.25">
      <c r="A104" s="2">
        <v>2535</v>
      </c>
      <c r="B104" s="2" t="s">
        <v>4929</v>
      </c>
      <c r="C104" s="3" t="s">
        <v>3229</v>
      </c>
      <c r="D104" s="2" t="s">
        <v>7892</v>
      </c>
      <c r="E104" s="6" t="s">
        <v>8770</v>
      </c>
      <c r="F104" s="6" t="s">
        <v>6249</v>
      </c>
      <c r="G104" s="1"/>
    </row>
    <row r="105" spans="1:7" x14ac:dyDescent="0.25">
      <c r="A105" s="2">
        <v>4191</v>
      </c>
      <c r="B105" s="2" t="s">
        <v>4928</v>
      </c>
      <c r="C105" s="3" t="s">
        <v>4327</v>
      </c>
      <c r="D105" s="2" t="s">
        <v>8439</v>
      </c>
      <c r="E105" s="6" t="s">
        <v>8770</v>
      </c>
      <c r="F105" s="6" t="s">
        <v>6249</v>
      </c>
      <c r="G105" s="1"/>
    </row>
    <row r="106" spans="1:7" x14ac:dyDescent="0.25">
      <c r="A106" s="2">
        <v>4192</v>
      </c>
      <c r="B106" s="2" t="s">
        <v>4928</v>
      </c>
      <c r="C106" s="3" t="s">
        <v>3803</v>
      </c>
      <c r="D106" s="2" t="s">
        <v>6440</v>
      </c>
      <c r="E106" s="9" t="s">
        <v>8770</v>
      </c>
      <c r="F106" s="6" t="s">
        <v>6249</v>
      </c>
      <c r="G106" s="1"/>
    </row>
    <row r="107" spans="1:7" x14ac:dyDescent="0.25">
      <c r="A107" s="2">
        <v>1819</v>
      </c>
      <c r="B107" s="2" t="s">
        <v>4930</v>
      </c>
      <c r="C107" s="3" t="s">
        <v>1741</v>
      </c>
      <c r="D107" s="2" t="s">
        <v>6440</v>
      </c>
      <c r="E107" s="9" t="s">
        <v>8770</v>
      </c>
      <c r="F107" s="6" t="s">
        <v>6249</v>
      </c>
      <c r="G107" s="1"/>
    </row>
    <row r="108" spans="1:7" x14ac:dyDescent="0.25">
      <c r="A108" s="2">
        <v>4193</v>
      </c>
      <c r="B108" s="2" t="s">
        <v>4928</v>
      </c>
      <c r="C108" s="3" t="s">
        <v>3728</v>
      </c>
      <c r="D108" s="2" t="s">
        <v>8351</v>
      </c>
      <c r="E108" s="9" t="s">
        <v>8770</v>
      </c>
      <c r="F108" s="7" t="s">
        <v>6249</v>
      </c>
      <c r="G108" s="1"/>
    </row>
    <row r="109" spans="1:7" x14ac:dyDescent="0.25">
      <c r="A109" s="2">
        <v>4279</v>
      </c>
      <c r="B109" s="2" t="s">
        <v>4928</v>
      </c>
      <c r="C109" s="3" t="s">
        <v>4597</v>
      </c>
      <c r="D109" s="2" t="s">
        <v>7778</v>
      </c>
      <c r="E109" s="6" t="s">
        <v>8770</v>
      </c>
      <c r="F109" s="6" t="s">
        <v>6249</v>
      </c>
      <c r="G109" s="1"/>
    </row>
    <row r="110" spans="1:7" x14ac:dyDescent="0.25">
      <c r="A110" s="2">
        <v>366</v>
      </c>
      <c r="B110" s="2" t="s">
        <v>4932</v>
      </c>
      <c r="C110" s="3" t="s">
        <v>787</v>
      </c>
      <c r="D110" s="2" t="s">
        <v>5076</v>
      </c>
      <c r="E110" s="6" t="s">
        <v>8770</v>
      </c>
      <c r="F110" s="6" t="s">
        <v>6249</v>
      </c>
      <c r="G110" s="1"/>
    </row>
    <row r="111" spans="1:7" x14ac:dyDescent="0.25">
      <c r="A111" s="2">
        <v>1854</v>
      </c>
      <c r="B111" s="2" t="s">
        <v>4930</v>
      </c>
      <c r="C111" s="3" t="s">
        <v>2192</v>
      </c>
      <c r="D111" s="2" t="s">
        <v>5076</v>
      </c>
      <c r="E111" s="6" t="s">
        <v>8770</v>
      </c>
      <c r="F111" s="6" t="s">
        <v>6249</v>
      </c>
      <c r="G111" s="1"/>
    </row>
    <row r="112" spans="1:7" x14ac:dyDescent="0.25">
      <c r="A112" s="2">
        <v>2928</v>
      </c>
      <c r="B112" s="2" t="s">
        <v>4929</v>
      </c>
      <c r="C112" s="3" t="s">
        <v>3416</v>
      </c>
      <c r="D112" s="2" t="s">
        <v>7779</v>
      </c>
      <c r="E112" s="6" t="s">
        <v>8770</v>
      </c>
      <c r="F112" s="6" t="s">
        <v>6249</v>
      </c>
      <c r="G112" s="1"/>
    </row>
    <row r="113" spans="1:7" x14ac:dyDescent="0.25">
      <c r="A113" s="2">
        <v>4345</v>
      </c>
      <c r="B113" s="2" t="s">
        <v>4928</v>
      </c>
      <c r="C113" s="3" t="s">
        <v>4879</v>
      </c>
      <c r="D113" s="2" t="s">
        <v>7836</v>
      </c>
      <c r="E113" s="6" t="s">
        <v>8770</v>
      </c>
      <c r="F113" s="7" t="s">
        <v>6249</v>
      </c>
      <c r="G113" s="1"/>
    </row>
    <row r="114" spans="1:7" x14ac:dyDescent="0.25">
      <c r="A114" s="2">
        <v>2861</v>
      </c>
      <c r="B114" s="2" t="s">
        <v>4929</v>
      </c>
      <c r="C114" s="3" t="s">
        <v>2601</v>
      </c>
      <c r="D114" s="2" t="s">
        <v>7071</v>
      </c>
      <c r="E114" s="6" t="s">
        <v>8770</v>
      </c>
      <c r="F114" s="6" t="s">
        <v>6249</v>
      </c>
      <c r="G114" s="1"/>
    </row>
    <row r="115" spans="1:7" x14ac:dyDescent="0.25">
      <c r="A115" s="2">
        <v>781</v>
      </c>
      <c r="B115" s="2" t="s">
        <v>4931</v>
      </c>
      <c r="C115" s="3" t="s">
        <v>1016</v>
      </c>
      <c r="D115" s="2" t="s">
        <v>5690</v>
      </c>
      <c r="E115" s="6" t="s">
        <v>8770</v>
      </c>
      <c r="F115" s="6" t="s">
        <v>6249</v>
      </c>
      <c r="G115" s="1"/>
    </row>
    <row r="116" spans="1:7" x14ac:dyDescent="0.25">
      <c r="A116" s="2">
        <v>3727</v>
      </c>
      <c r="B116" s="2" t="s">
        <v>4928</v>
      </c>
      <c r="C116" s="3" t="s">
        <v>4119</v>
      </c>
      <c r="D116" s="2" t="s">
        <v>7928</v>
      </c>
      <c r="E116" s="6" t="s">
        <v>8770</v>
      </c>
      <c r="F116" s="6" t="s">
        <v>6249</v>
      </c>
      <c r="G116" s="1"/>
    </row>
    <row r="117" spans="1:7" x14ac:dyDescent="0.25">
      <c r="A117" s="2">
        <v>3728</v>
      </c>
      <c r="B117" s="2" t="s">
        <v>4928</v>
      </c>
      <c r="C117" s="3" t="s">
        <v>3992</v>
      </c>
      <c r="D117" s="2" t="s">
        <v>7907</v>
      </c>
      <c r="E117" s="6" t="s">
        <v>8770</v>
      </c>
      <c r="F117" s="6" t="s">
        <v>6249</v>
      </c>
      <c r="G117" s="1"/>
    </row>
    <row r="118" spans="1:7" x14ac:dyDescent="0.25">
      <c r="A118" s="2">
        <v>2334</v>
      </c>
      <c r="B118" s="2" t="s">
        <v>4929</v>
      </c>
      <c r="C118" s="3" t="s">
        <v>2394</v>
      </c>
      <c r="D118" s="2" t="s">
        <v>7907</v>
      </c>
      <c r="E118" s="7" t="s">
        <v>8770</v>
      </c>
      <c r="F118" s="8" t="s">
        <v>6249</v>
      </c>
    </row>
    <row r="119" spans="1:7" x14ac:dyDescent="0.25">
      <c r="A119" s="2">
        <v>2384</v>
      </c>
      <c r="B119" s="2" t="s">
        <v>4929</v>
      </c>
      <c r="C119" s="3" t="s">
        <v>3233</v>
      </c>
      <c r="D119" s="2" t="s">
        <v>6336</v>
      </c>
      <c r="E119" s="7" t="s">
        <v>8770</v>
      </c>
      <c r="F119" s="6" t="s">
        <v>6249</v>
      </c>
      <c r="G119" s="1"/>
    </row>
    <row r="120" spans="1:7" x14ac:dyDescent="0.25">
      <c r="A120" s="2">
        <v>1023</v>
      </c>
      <c r="B120" s="2" t="s">
        <v>4931</v>
      </c>
      <c r="C120" s="3" t="s">
        <v>1388</v>
      </c>
      <c r="D120" s="2" t="s">
        <v>6086</v>
      </c>
      <c r="E120" s="6" t="s">
        <v>8770</v>
      </c>
      <c r="F120" s="8" t="s">
        <v>6249</v>
      </c>
      <c r="G120" s="1"/>
    </row>
    <row r="121" spans="1:7" x14ac:dyDescent="0.25">
      <c r="A121" s="2">
        <v>2735</v>
      </c>
      <c r="B121" s="2" t="s">
        <v>4929</v>
      </c>
      <c r="C121" s="3" t="s">
        <v>2972</v>
      </c>
      <c r="D121" s="2" t="s">
        <v>6857</v>
      </c>
      <c r="E121" s="6" t="s">
        <v>8770</v>
      </c>
      <c r="F121" s="6" t="s">
        <v>6249</v>
      </c>
      <c r="G121" s="1"/>
    </row>
    <row r="122" spans="1:7" x14ac:dyDescent="0.25">
      <c r="A122" s="2">
        <v>2736</v>
      </c>
      <c r="B122" s="2" t="s">
        <v>4929</v>
      </c>
      <c r="C122" s="3" t="s">
        <v>3518</v>
      </c>
      <c r="D122" s="2" t="s">
        <v>8266</v>
      </c>
      <c r="E122" s="9" t="s">
        <v>8770</v>
      </c>
      <c r="F122" s="8" t="s">
        <v>6249</v>
      </c>
      <c r="G122" s="1"/>
    </row>
    <row r="123" spans="1:7" x14ac:dyDescent="0.25">
      <c r="A123" s="2">
        <v>2737</v>
      </c>
      <c r="B123" s="2" t="s">
        <v>4929</v>
      </c>
      <c r="C123" s="3" t="s">
        <v>2977</v>
      </c>
      <c r="D123" s="2" t="s">
        <v>6858</v>
      </c>
      <c r="E123" s="6" t="s">
        <v>8770</v>
      </c>
      <c r="F123" s="8" t="s">
        <v>6249</v>
      </c>
      <c r="G123" s="1"/>
    </row>
    <row r="124" spans="1:7" x14ac:dyDescent="0.25">
      <c r="A124" s="2">
        <v>4765</v>
      </c>
      <c r="B124" s="2" t="s">
        <v>4928</v>
      </c>
      <c r="C124" s="3" t="s">
        <v>3942</v>
      </c>
      <c r="D124" s="2" t="s">
        <v>7894</v>
      </c>
      <c r="E124" s="7" t="s">
        <v>8770</v>
      </c>
      <c r="F124" s="6" t="s">
        <v>6249</v>
      </c>
      <c r="G124" s="1"/>
    </row>
    <row r="125" spans="1:7" x14ac:dyDescent="0.25">
      <c r="A125" s="2">
        <v>1520</v>
      </c>
      <c r="B125" s="2" t="s">
        <v>4930</v>
      </c>
      <c r="C125" s="3" t="s">
        <v>1801</v>
      </c>
      <c r="D125" s="2" t="s">
        <v>6249</v>
      </c>
      <c r="E125" s="7" t="s">
        <v>8770</v>
      </c>
      <c r="F125" s="6" t="s">
        <v>6249</v>
      </c>
      <c r="G125" s="1"/>
    </row>
    <row r="126" spans="1:7" x14ac:dyDescent="0.25">
      <c r="A126" s="2">
        <v>3894</v>
      </c>
      <c r="B126" s="2" t="s">
        <v>4928</v>
      </c>
      <c r="C126" s="3" t="s">
        <v>3808</v>
      </c>
      <c r="D126" s="2" t="s">
        <v>8128</v>
      </c>
      <c r="E126" s="6" t="s">
        <v>8770</v>
      </c>
      <c r="F126" s="8" t="s">
        <v>6249</v>
      </c>
      <c r="G126" s="1"/>
    </row>
    <row r="127" spans="1:7" x14ac:dyDescent="0.25">
      <c r="A127" s="2">
        <v>191</v>
      </c>
      <c r="B127" s="2" t="s">
        <v>4932</v>
      </c>
      <c r="C127" s="3" t="s">
        <v>766</v>
      </c>
      <c r="D127" s="2" t="s">
        <v>5510</v>
      </c>
      <c r="E127" s="6" t="s">
        <v>8770</v>
      </c>
      <c r="F127" s="6" t="s">
        <v>6249</v>
      </c>
      <c r="G127" s="1"/>
    </row>
    <row r="128" spans="1:7" x14ac:dyDescent="0.25">
      <c r="A128" s="2">
        <v>1669</v>
      </c>
      <c r="B128" s="2" t="s">
        <v>4930</v>
      </c>
      <c r="C128" s="3" t="s">
        <v>1011</v>
      </c>
      <c r="D128" s="2" t="s">
        <v>5510</v>
      </c>
      <c r="E128" s="6" t="s">
        <v>8770</v>
      </c>
      <c r="F128" s="8" t="s">
        <v>6249</v>
      </c>
      <c r="G128" s="1"/>
    </row>
    <row r="129" spans="1:7" x14ac:dyDescent="0.25">
      <c r="A129" s="2">
        <v>2570</v>
      </c>
      <c r="B129" s="2" t="s">
        <v>4929</v>
      </c>
      <c r="C129" s="3" t="s">
        <v>2471</v>
      </c>
      <c r="D129" s="2" t="s">
        <v>5510</v>
      </c>
      <c r="E129" s="7" t="s">
        <v>8770</v>
      </c>
      <c r="F129" s="8" t="s">
        <v>6249</v>
      </c>
      <c r="G129" s="1"/>
    </row>
    <row r="130" spans="1:7" x14ac:dyDescent="0.25">
      <c r="A130" s="2">
        <v>2571</v>
      </c>
      <c r="B130" s="2" t="s">
        <v>4929</v>
      </c>
      <c r="C130" s="3" t="s">
        <v>2799</v>
      </c>
      <c r="D130" s="2" t="s">
        <v>6717</v>
      </c>
      <c r="E130" s="6" t="s">
        <v>8770</v>
      </c>
      <c r="F130" s="6" t="s">
        <v>6249</v>
      </c>
      <c r="G130" s="1"/>
    </row>
    <row r="131" spans="1:7" x14ac:dyDescent="0.25">
      <c r="A131" s="2">
        <v>2580</v>
      </c>
      <c r="B131" s="2" t="s">
        <v>4929</v>
      </c>
      <c r="C131" s="3" t="s">
        <v>2923</v>
      </c>
      <c r="D131" s="2" t="s">
        <v>9100</v>
      </c>
      <c r="E131" s="9" t="s">
        <v>8770</v>
      </c>
      <c r="F131" s="7" t="s">
        <v>6249</v>
      </c>
      <c r="G131" s="1"/>
    </row>
    <row r="132" spans="1:7" x14ac:dyDescent="0.25">
      <c r="A132" s="2">
        <v>943</v>
      </c>
      <c r="B132" s="2" t="s">
        <v>4931</v>
      </c>
      <c r="C132" s="3" t="s">
        <v>1637</v>
      </c>
      <c r="D132" s="2" t="s">
        <v>5583</v>
      </c>
      <c r="E132" s="9" t="s">
        <v>8770</v>
      </c>
      <c r="F132" s="8" t="s">
        <v>6249</v>
      </c>
      <c r="G132" s="1"/>
    </row>
    <row r="133" spans="1:7" x14ac:dyDescent="0.25">
      <c r="A133" s="2">
        <v>4469</v>
      </c>
      <c r="B133" s="2" t="s">
        <v>4928</v>
      </c>
      <c r="C133" s="3" t="s">
        <v>4694</v>
      </c>
      <c r="D133" s="2" t="s">
        <v>8785</v>
      </c>
      <c r="E133" s="9" t="s">
        <v>8770</v>
      </c>
      <c r="F133" s="6" t="s">
        <v>6249</v>
      </c>
      <c r="G133" s="1"/>
    </row>
    <row r="134" spans="1:7" x14ac:dyDescent="0.25">
      <c r="A134" s="2">
        <v>250</v>
      </c>
      <c r="B134" s="2" t="s">
        <v>4932</v>
      </c>
      <c r="C134" s="3" t="s">
        <v>393</v>
      </c>
      <c r="D134" s="2" t="s">
        <v>5161</v>
      </c>
      <c r="E134" s="7" t="s">
        <v>8770</v>
      </c>
      <c r="F134" s="1" t="s">
        <v>6249</v>
      </c>
      <c r="G134" s="1"/>
    </row>
    <row r="135" spans="1:7" x14ac:dyDescent="0.25">
      <c r="A135" s="2">
        <v>2382</v>
      </c>
      <c r="B135" s="2" t="s">
        <v>4929</v>
      </c>
      <c r="C135" s="3" t="s">
        <v>2389</v>
      </c>
      <c r="D135" s="2" t="s">
        <v>9271</v>
      </c>
      <c r="E135" s="6" t="s">
        <v>8770</v>
      </c>
      <c r="F135" s="8" t="s">
        <v>6249</v>
      </c>
      <c r="G135" s="1"/>
    </row>
    <row r="136" spans="1:7" x14ac:dyDescent="0.25">
      <c r="A136" s="2">
        <v>2406</v>
      </c>
      <c r="B136" s="2" t="s">
        <v>4929</v>
      </c>
      <c r="C136" s="3" t="s">
        <v>2737</v>
      </c>
      <c r="D136" s="2" t="s">
        <v>6953</v>
      </c>
      <c r="E136" s="6" t="s">
        <v>8770</v>
      </c>
      <c r="F136" s="6" t="s">
        <v>8567</v>
      </c>
      <c r="G136" s="1"/>
    </row>
    <row r="137" spans="1:7" x14ac:dyDescent="0.25">
      <c r="A137" s="2">
        <v>2951</v>
      </c>
      <c r="B137" s="2" t="s">
        <v>4929</v>
      </c>
      <c r="C137" s="3" t="s">
        <v>2958</v>
      </c>
      <c r="D137" s="2" t="s">
        <v>7013</v>
      </c>
      <c r="E137" s="6" t="s">
        <v>8770</v>
      </c>
      <c r="F137" s="6" t="s">
        <v>8567</v>
      </c>
      <c r="G137" s="1"/>
    </row>
    <row r="138" spans="1:7" x14ac:dyDescent="0.25">
      <c r="A138" s="2">
        <v>2952</v>
      </c>
      <c r="B138" s="2" t="s">
        <v>4929</v>
      </c>
      <c r="C138" s="3" t="s">
        <v>3305</v>
      </c>
      <c r="D138" s="2" t="s">
        <v>7013</v>
      </c>
      <c r="E138" s="9" t="s">
        <v>8770</v>
      </c>
      <c r="F138" s="9" t="s">
        <v>8567</v>
      </c>
      <c r="G138" s="1"/>
    </row>
    <row r="139" spans="1:7" x14ac:dyDescent="0.25">
      <c r="A139" s="2">
        <v>2921</v>
      </c>
      <c r="B139" s="2" t="s">
        <v>4929</v>
      </c>
      <c r="C139" s="3" t="s">
        <v>2208</v>
      </c>
      <c r="D139" s="2" t="s">
        <v>6315</v>
      </c>
      <c r="E139" s="9" t="s">
        <v>8770</v>
      </c>
      <c r="F139" s="7" t="s">
        <v>8567</v>
      </c>
      <c r="G139" s="1"/>
    </row>
    <row r="140" spans="1:7" x14ac:dyDescent="0.25">
      <c r="A140" s="2">
        <v>4277</v>
      </c>
      <c r="B140" s="2" t="s">
        <v>4928</v>
      </c>
      <c r="C140" s="3" t="s">
        <v>4637</v>
      </c>
      <c r="D140" s="2" t="s">
        <v>7789</v>
      </c>
      <c r="E140" s="9" t="s">
        <v>8770</v>
      </c>
      <c r="F140" s="9" t="s">
        <v>8567</v>
      </c>
      <c r="G140" s="1"/>
    </row>
    <row r="141" spans="1:7" x14ac:dyDescent="0.25">
      <c r="A141" s="2">
        <v>2922</v>
      </c>
      <c r="B141" s="2" t="s">
        <v>4929</v>
      </c>
      <c r="C141" s="3" t="s">
        <v>2873</v>
      </c>
      <c r="D141" s="2" t="s">
        <v>6315</v>
      </c>
      <c r="E141" s="7" t="s">
        <v>8770</v>
      </c>
      <c r="F141" s="7" t="s">
        <v>8567</v>
      </c>
      <c r="G141" s="1"/>
    </row>
    <row r="142" spans="1:7" x14ac:dyDescent="0.25">
      <c r="A142" s="2">
        <v>2027</v>
      </c>
      <c r="B142" s="2" t="s">
        <v>4930</v>
      </c>
      <c r="C142" s="3" t="s">
        <v>1981</v>
      </c>
      <c r="D142" s="2" t="s">
        <v>1981</v>
      </c>
      <c r="E142" s="7" t="s">
        <v>8770</v>
      </c>
      <c r="F142" s="7" t="s">
        <v>8567</v>
      </c>
      <c r="G142" s="1"/>
    </row>
    <row r="143" spans="1:7" x14ac:dyDescent="0.25">
      <c r="A143" s="2">
        <v>3244</v>
      </c>
      <c r="B143" s="2" t="s">
        <v>4929</v>
      </c>
      <c r="C143" s="3" t="s">
        <v>2674</v>
      </c>
      <c r="D143" s="2" t="s">
        <v>7180</v>
      </c>
      <c r="E143" s="6" t="s">
        <v>8770</v>
      </c>
      <c r="F143" s="6" t="s">
        <v>8567</v>
      </c>
      <c r="G143" s="1"/>
    </row>
    <row r="144" spans="1:7" x14ac:dyDescent="0.25">
      <c r="A144" s="2">
        <v>4464</v>
      </c>
      <c r="B144" s="2" t="s">
        <v>4928</v>
      </c>
      <c r="C144" s="3" t="s">
        <v>4497</v>
      </c>
      <c r="D144" s="2" t="s">
        <v>7758</v>
      </c>
      <c r="E144" s="6" t="s">
        <v>8770</v>
      </c>
      <c r="F144" s="6" t="s">
        <v>8567</v>
      </c>
      <c r="G144" s="1"/>
    </row>
    <row r="145" spans="1:7" x14ac:dyDescent="0.25">
      <c r="A145" s="2">
        <v>4136</v>
      </c>
      <c r="B145" s="2" t="s">
        <v>4928</v>
      </c>
      <c r="C145" s="3" t="s">
        <v>4619</v>
      </c>
      <c r="D145" s="2" t="s">
        <v>8653</v>
      </c>
      <c r="E145" s="6" t="s">
        <v>8770</v>
      </c>
      <c r="F145" s="8" t="s">
        <v>8567</v>
      </c>
      <c r="G145" s="1"/>
    </row>
    <row r="146" spans="1:7" x14ac:dyDescent="0.25">
      <c r="A146" s="2">
        <v>1263</v>
      </c>
      <c r="B146" s="2" t="s">
        <v>4931</v>
      </c>
      <c r="C146" s="3" t="s">
        <v>1066</v>
      </c>
      <c r="D146" s="2" t="s">
        <v>6044</v>
      </c>
      <c r="E146" s="9" t="s">
        <v>8770</v>
      </c>
      <c r="F146" s="9" t="s">
        <v>8567</v>
      </c>
      <c r="G146" s="1"/>
    </row>
    <row r="147" spans="1:7" x14ac:dyDescent="0.25">
      <c r="A147" s="2">
        <v>2100</v>
      </c>
      <c r="B147" s="2" t="s">
        <v>4930</v>
      </c>
      <c r="C147" s="3" t="s">
        <v>1787</v>
      </c>
      <c r="D147" s="2" t="s">
        <v>6345</v>
      </c>
      <c r="E147" s="6" t="s">
        <v>8770</v>
      </c>
      <c r="F147" s="8" t="s">
        <v>8567</v>
      </c>
      <c r="G147" s="1"/>
    </row>
    <row r="148" spans="1:7" x14ac:dyDescent="0.25">
      <c r="A148" s="2">
        <v>1565</v>
      </c>
      <c r="B148" s="2" t="s">
        <v>4930</v>
      </c>
      <c r="C148" s="3" t="s">
        <v>1996</v>
      </c>
      <c r="D148" s="2" t="s">
        <v>8000</v>
      </c>
      <c r="E148" s="7" t="s">
        <v>8770</v>
      </c>
      <c r="F148" s="10" t="s">
        <v>8567</v>
      </c>
      <c r="G148" s="1"/>
    </row>
    <row r="149" spans="1:7" x14ac:dyDescent="0.25">
      <c r="A149" s="2">
        <v>2378</v>
      </c>
      <c r="B149" s="2" t="s">
        <v>4929</v>
      </c>
      <c r="C149" s="3" t="s">
        <v>2722</v>
      </c>
      <c r="D149" s="2" t="s">
        <v>6950</v>
      </c>
      <c r="E149" s="7" t="s">
        <v>8770</v>
      </c>
      <c r="F149" s="10" t="s">
        <v>8567</v>
      </c>
      <c r="G149" s="1"/>
    </row>
    <row r="150" spans="1:7" x14ac:dyDescent="0.25">
      <c r="A150" s="2">
        <v>1567</v>
      </c>
      <c r="B150" s="2" t="s">
        <v>4930</v>
      </c>
      <c r="C150" s="3" t="s">
        <v>1708</v>
      </c>
      <c r="D150" s="2" t="s">
        <v>6336</v>
      </c>
      <c r="E150" s="7" t="s">
        <v>8770</v>
      </c>
      <c r="F150" s="10" t="s">
        <v>8567</v>
      </c>
      <c r="G150" s="1"/>
    </row>
    <row r="151" spans="1:7" x14ac:dyDescent="0.25">
      <c r="A151" s="2">
        <v>3778</v>
      </c>
      <c r="B151" s="2" t="s">
        <v>4928</v>
      </c>
      <c r="C151" s="3" t="s">
        <v>3778</v>
      </c>
      <c r="D151" s="2" t="s">
        <v>9101</v>
      </c>
      <c r="E151" s="7" t="s">
        <v>8770</v>
      </c>
      <c r="F151" s="10" t="s">
        <v>8567</v>
      </c>
      <c r="G151" s="1"/>
    </row>
    <row r="152" spans="1:7" x14ac:dyDescent="0.25">
      <c r="A152" s="2">
        <v>834</v>
      </c>
      <c r="B152" s="2" t="s">
        <v>4931</v>
      </c>
      <c r="C152" s="3" t="s">
        <v>907</v>
      </c>
      <c r="D152" s="2" t="s">
        <v>6028</v>
      </c>
      <c r="E152" s="6" t="s">
        <v>8770</v>
      </c>
      <c r="F152" s="10" t="s">
        <v>8567</v>
      </c>
      <c r="G152" s="1"/>
    </row>
    <row r="153" spans="1:7" x14ac:dyDescent="0.25">
      <c r="A153" s="2">
        <v>2385</v>
      </c>
      <c r="B153" s="2" t="s">
        <v>4929</v>
      </c>
      <c r="C153" s="3" t="s">
        <v>3237</v>
      </c>
      <c r="D153" s="2" t="s">
        <v>8567</v>
      </c>
      <c r="E153" s="9" t="s">
        <v>8770</v>
      </c>
      <c r="F153" s="10" t="s">
        <v>8567</v>
      </c>
      <c r="G153" s="1"/>
    </row>
    <row r="154" spans="1:7" x14ac:dyDescent="0.25">
      <c r="A154" s="2">
        <v>1568</v>
      </c>
      <c r="B154" s="2" t="s">
        <v>4930</v>
      </c>
      <c r="C154" s="3" t="s">
        <v>1682</v>
      </c>
      <c r="D154" s="2" t="s">
        <v>6432</v>
      </c>
      <c r="E154" s="9" t="s">
        <v>8770</v>
      </c>
      <c r="F154" s="10" t="s">
        <v>8567</v>
      </c>
      <c r="G154" s="1"/>
    </row>
    <row r="155" spans="1:7" x14ac:dyDescent="0.25">
      <c r="A155" s="2">
        <v>2386</v>
      </c>
      <c r="B155" s="2" t="s">
        <v>4929</v>
      </c>
      <c r="C155" s="3" t="s">
        <v>2849</v>
      </c>
      <c r="D155" s="2" t="s">
        <v>6432</v>
      </c>
      <c r="E155" s="9" t="s">
        <v>8770</v>
      </c>
      <c r="F155" s="10" t="s">
        <v>8567</v>
      </c>
      <c r="G155" s="1"/>
    </row>
    <row r="156" spans="1:7" x14ac:dyDescent="0.25">
      <c r="A156" s="2">
        <v>2388</v>
      </c>
      <c r="B156" s="2" t="s">
        <v>4929</v>
      </c>
      <c r="C156" s="3" t="s">
        <v>2504</v>
      </c>
      <c r="D156" s="2" t="s">
        <v>5756</v>
      </c>
      <c r="E156" s="9" t="s">
        <v>8770</v>
      </c>
      <c r="F156" s="8" t="s">
        <v>8567</v>
      </c>
      <c r="G156" s="1"/>
    </row>
    <row r="157" spans="1:7" x14ac:dyDescent="0.25">
      <c r="A157" s="2">
        <v>837</v>
      </c>
      <c r="B157" s="2" t="s">
        <v>4931</v>
      </c>
      <c r="C157" s="3" t="s">
        <v>1460</v>
      </c>
      <c r="D157" s="2" t="s">
        <v>5756</v>
      </c>
      <c r="E157" s="9" t="s">
        <v>8770</v>
      </c>
      <c r="F157" s="10" t="s">
        <v>8567</v>
      </c>
      <c r="G157" s="1"/>
    </row>
    <row r="158" spans="1:7" x14ac:dyDescent="0.25">
      <c r="A158" s="2">
        <v>1569</v>
      </c>
      <c r="B158" s="2" t="s">
        <v>4930</v>
      </c>
      <c r="C158" s="3" t="s">
        <v>2092</v>
      </c>
      <c r="D158" s="2" t="s">
        <v>6481</v>
      </c>
      <c r="E158" s="9" t="s">
        <v>8770</v>
      </c>
      <c r="F158" s="10" t="s">
        <v>8567</v>
      </c>
      <c r="G158" s="1"/>
    </row>
    <row r="159" spans="1:7" x14ac:dyDescent="0.25">
      <c r="A159" s="2">
        <v>1391</v>
      </c>
      <c r="B159" s="2" t="s">
        <v>4931</v>
      </c>
      <c r="C159" s="3" t="s">
        <v>988</v>
      </c>
      <c r="D159" s="2" t="s">
        <v>5921</v>
      </c>
      <c r="E159" s="6" t="s">
        <v>8770</v>
      </c>
      <c r="F159" s="10" t="s">
        <v>8567</v>
      </c>
      <c r="G159" s="1"/>
    </row>
    <row r="160" spans="1:7" x14ac:dyDescent="0.25">
      <c r="A160" s="2">
        <v>4161</v>
      </c>
      <c r="B160" s="2" t="s">
        <v>4928</v>
      </c>
      <c r="C160" s="3" t="s">
        <v>4050</v>
      </c>
      <c r="D160" s="2" t="s">
        <v>8933</v>
      </c>
      <c r="E160" s="6" t="s">
        <v>8770</v>
      </c>
      <c r="F160" s="10" t="s">
        <v>8567</v>
      </c>
      <c r="G160" s="1"/>
    </row>
    <row r="161" spans="1:7" x14ac:dyDescent="0.25">
      <c r="A161" s="2">
        <v>3103</v>
      </c>
      <c r="B161" s="2" t="s">
        <v>4929</v>
      </c>
      <c r="C161" s="3" t="s">
        <v>2368</v>
      </c>
      <c r="D161" s="2" t="s">
        <v>6672</v>
      </c>
      <c r="E161" s="6" t="s">
        <v>8770</v>
      </c>
      <c r="F161" s="10" t="s">
        <v>8567</v>
      </c>
      <c r="G161" s="1"/>
    </row>
    <row r="162" spans="1:7" x14ac:dyDescent="0.25">
      <c r="A162" s="2">
        <v>1867</v>
      </c>
      <c r="B162" s="2" t="s">
        <v>4930</v>
      </c>
      <c r="C162" s="3" t="s">
        <v>1681</v>
      </c>
      <c r="D162" s="2" t="s">
        <v>8947</v>
      </c>
      <c r="E162" s="7" t="s">
        <v>8770</v>
      </c>
      <c r="F162" s="10" t="s">
        <v>8567</v>
      </c>
      <c r="G162" s="1"/>
    </row>
    <row r="163" spans="1:7" x14ac:dyDescent="0.25">
      <c r="A163" s="2">
        <v>3673</v>
      </c>
      <c r="B163" s="2" t="s">
        <v>4928</v>
      </c>
      <c r="C163" s="3" t="s">
        <v>4298</v>
      </c>
      <c r="D163" s="2" t="s">
        <v>8766</v>
      </c>
      <c r="E163" s="7" t="s">
        <v>8770</v>
      </c>
      <c r="F163" s="9" t="s">
        <v>5857</v>
      </c>
      <c r="G163" s="1"/>
    </row>
    <row r="164" spans="1:7" x14ac:dyDescent="0.25">
      <c r="A164" s="2">
        <v>1638</v>
      </c>
      <c r="B164" s="2" t="s">
        <v>4930</v>
      </c>
      <c r="C164" s="3" t="s">
        <v>1334</v>
      </c>
      <c r="D164" s="2" t="s">
        <v>5857</v>
      </c>
      <c r="E164" s="7" t="s">
        <v>8770</v>
      </c>
      <c r="F164" s="9" t="s">
        <v>5857</v>
      </c>
      <c r="G164" s="1"/>
    </row>
    <row r="165" spans="1:7" x14ac:dyDescent="0.25">
      <c r="A165" s="2">
        <v>3896</v>
      </c>
      <c r="B165" s="2" t="s">
        <v>4928</v>
      </c>
      <c r="C165" s="3" t="s">
        <v>4482</v>
      </c>
      <c r="D165" s="2" t="s">
        <v>7341</v>
      </c>
      <c r="E165" s="7" t="s">
        <v>8770</v>
      </c>
      <c r="F165" s="9" t="s">
        <v>5857</v>
      </c>
      <c r="G165" s="1"/>
    </row>
    <row r="166" spans="1:7" x14ac:dyDescent="0.25">
      <c r="A166" s="2">
        <v>1204</v>
      </c>
      <c r="B166" s="2" t="s">
        <v>4931</v>
      </c>
      <c r="C166" s="3" t="s">
        <v>1193</v>
      </c>
      <c r="D166" s="2" t="s">
        <v>5954</v>
      </c>
      <c r="E166" s="6" t="s">
        <v>8770</v>
      </c>
      <c r="F166" s="6" t="s">
        <v>5857</v>
      </c>
      <c r="G166" s="1"/>
    </row>
    <row r="167" spans="1:7" x14ac:dyDescent="0.25">
      <c r="A167" s="2">
        <v>1905</v>
      </c>
      <c r="B167" s="2" t="s">
        <v>4930</v>
      </c>
      <c r="C167" s="3" t="s">
        <v>1808</v>
      </c>
      <c r="D167" s="2" t="s">
        <v>5954</v>
      </c>
      <c r="E167" s="6" t="s">
        <v>8770</v>
      </c>
      <c r="F167" s="9" t="s">
        <v>5857</v>
      </c>
      <c r="G167" s="1"/>
    </row>
    <row r="168" spans="1:7" x14ac:dyDescent="0.25">
      <c r="A168" s="2">
        <v>3445</v>
      </c>
      <c r="B168" s="2" t="s">
        <v>4929</v>
      </c>
      <c r="C168" s="3" t="s">
        <v>3104</v>
      </c>
      <c r="D168" s="2" t="s">
        <v>8534</v>
      </c>
      <c r="E168" s="6" t="s">
        <v>8770</v>
      </c>
      <c r="F168" s="9" t="s">
        <v>5857</v>
      </c>
      <c r="G168" s="1"/>
    </row>
    <row r="169" spans="1:7" x14ac:dyDescent="0.25">
      <c r="A169" s="2">
        <v>4265</v>
      </c>
      <c r="B169" s="2" t="s">
        <v>4928</v>
      </c>
      <c r="C169" s="3" t="s">
        <v>4319</v>
      </c>
      <c r="D169" s="2" t="s">
        <v>9060</v>
      </c>
      <c r="E169" s="6" t="s">
        <v>8770</v>
      </c>
      <c r="F169" s="9" t="s">
        <v>5857</v>
      </c>
      <c r="G169" s="1"/>
    </row>
    <row r="170" spans="1:7" x14ac:dyDescent="0.25">
      <c r="A170" s="2">
        <v>2611</v>
      </c>
      <c r="B170" s="2" t="s">
        <v>4929</v>
      </c>
      <c r="C170" s="3" t="s">
        <v>3543</v>
      </c>
      <c r="D170" s="2" t="s">
        <v>7851</v>
      </c>
      <c r="E170" s="6" t="s">
        <v>8770</v>
      </c>
      <c r="F170" s="9" t="s">
        <v>7852</v>
      </c>
      <c r="G170" s="1"/>
    </row>
    <row r="171" spans="1:7" x14ac:dyDescent="0.25">
      <c r="A171" s="2">
        <v>2612</v>
      </c>
      <c r="B171" s="2" t="s">
        <v>4929</v>
      </c>
      <c r="C171" s="3" t="s">
        <v>3054</v>
      </c>
      <c r="D171" s="2" t="s">
        <v>7852</v>
      </c>
      <c r="E171" s="6" t="s">
        <v>8770</v>
      </c>
      <c r="F171" s="9" t="s">
        <v>7852</v>
      </c>
      <c r="G171" s="1"/>
    </row>
    <row r="172" spans="1:7" x14ac:dyDescent="0.25">
      <c r="A172" s="2">
        <v>3975</v>
      </c>
      <c r="B172" s="2" t="s">
        <v>4928</v>
      </c>
      <c r="C172" s="3" t="s">
        <v>3698</v>
      </c>
      <c r="D172" s="2" t="s">
        <v>7852</v>
      </c>
      <c r="E172" s="6" t="s">
        <v>8770</v>
      </c>
      <c r="F172" s="9" t="s">
        <v>7852</v>
      </c>
      <c r="G172" s="1"/>
    </row>
    <row r="173" spans="1:7" x14ac:dyDescent="0.25">
      <c r="A173" s="2">
        <v>2613</v>
      </c>
      <c r="B173" s="2" t="s">
        <v>4929</v>
      </c>
      <c r="C173" s="3" t="s">
        <v>3059</v>
      </c>
      <c r="D173" s="2" t="s">
        <v>7853</v>
      </c>
      <c r="E173" s="6" t="s">
        <v>8770</v>
      </c>
      <c r="F173" s="9" t="s">
        <v>7852</v>
      </c>
      <c r="G173" s="1"/>
    </row>
    <row r="174" spans="1:7" x14ac:dyDescent="0.25">
      <c r="A174" s="2">
        <v>2614</v>
      </c>
      <c r="B174" s="2" t="s">
        <v>4929</v>
      </c>
      <c r="C174" s="3" t="s">
        <v>3044</v>
      </c>
      <c r="D174" s="2" t="s">
        <v>7850</v>
      </c>
      <c r="E174" s="6" t="s">
        <v>8770</v>
      </c>
      <c r="F174" s="9" t="s">
        <v>7852</v>
      </c>
      <c r="G174" s="1"/>
    </row>
    <row r="175" spans="1:7" x14ac:dyDescent="0.25">
      <c r="A175" s="2">
        <v>3013</v>
      </c>
      <c r="B175" s="2" t="s">
        <v>4929</v>
      </c>
      <c r="C175" s="3" t="s">
        <v>3049</v>
      </c>
      <c r="D175" s="2" t="s">
        <v>8879</v>
      </c>
      <c r="E175" s="6" t="s">
        <v>8770</v>
      </c>
      <c r="F175" s="9" t="s">
        <v>7852</v>
      </c>
      <c r="G175" s="1"/>
    </row>
    <row r="176" spans="1:7" x14ac:dyDescent="0.25">
      <c r="A176" s="2">
        <v>3513</v>
      </c>
      <c r="B176" s="2" t="s">
        <v>4929</v>
      </c>
      <c r="C176" s="3" t="s">
        <v>2593</v>
      </c>
      <c r="D176" s="2" t="s">
        <v>6171</v>
      </c>
      <c r="E176" s="6" t="s">
        <v>8770</v>
      </c>
      <c r="F176" s="9" t="s">
        <v>7461</v>
      </c>
      <c r="G176" s="1"/>
    </row>
    <row r="177" spans="1:7" x14ac:dyDescent="0.25">
      <c r="A177" s="2">
        <v>3523</v>
      </c>
      <c r="B177" s="2" t="s">
        <v>4929</v>
      </c>
      <c r="C177" s="3" t="s">
        <v>3111</v>
      </c>
      <c r="D177" s="2" t="s">
        <v>7675</v>
      </c>
      <c r="E177" s="6" t="s">
        <v>8770</v>
      </c>
      <c r="F177" s="7" t="s">
        <v>7461</v>
      </c>
      <c r="G177" s="1"/>
    </row>
    <row r="178" spans="1:7" x14ac:dyDescent="0.25">
      <c r="A178" s="2">
        <v>3986</v>
      </c>
      <c r="B178" s="2" t="s">
        <v>4928</v>
      </c>
      <c r="C178" s="3" t="s">
        <v>3775</v>
      </c>
      <c r="D178" s="2" t="s">
        <v>8841</v>
      </c>
      <c r="E178" s="6" t="s">
        <v>8770</v>
      </c>
      <c r="F178" s="6" t="s">
        <v>7461</v>
      </c>
      <c r="G178" s="1"/>
    </row>
    <row r="179" spans="1:7" x14ac:dyDescent="0.25">
      <c r="A179" s="2">
        <v>4179</v>
      </c>
      <c r="B179" s="2" t="s">
        <v>4928</v>
      </c>
      <c r="C179" s="3" t="s">
        <v>4089</v>
      </c>
      <c r="D179" s="2" t="s">
        <v>7672</v>
      </c>
      <c r="E179" s="7" t="s">
        <v>8770</v>
      </c>
      <c r="F179" s="1" t="s">
        <v>7461</v>
      </c>
      <c r="G179" s="1"/>
    </row>
    <row r="180" spans="1:7" x14ac:dyDescent="0.25">
      <c r="A180" s="2">
        <v>4153</v>
      </c>
      <c r="B180" s="2" t="s">
        <v>4928</v>
      </c>
      <c r="C180" s="3" t="s">
        <v>4094</v>
      </c>
      <c r="D180" s="2" t="s">
        <v>7244</v>
      </c>
      <c r="E180" s="6" t="s">
        <v>8770</v>
      </c>
      <c r="F180" s="8" t="s">
        <v>7461</v>
      </c>
      <c r="G180" s="1"/>
    </row>
    <row r="181" spans="1:7" x14ac:dyDescent="0.25">
      <c r="A181" s="2">
        <v>3471</v>
      </c>
      <c r="B181" s="2" t="s">
        <v>4929</v>
      </c>
      <c r="C181" s="3" t="s">
        <v>3622</v>
      </c>
      <c r="D181" s="2" t="s">
        <v>7885</v>
      </c>
      <c r="E181" s="6" t="s">
        <v>8770</v>
      </c>
      <c r="F181" s="6" t="s">
        <v>7461</v>
      </c>
      <c r="G181" s="1"/>
    </row>
    <row r="182" spans="1:7" x14ac:dyDescent="0.25">
      <c r="A182" s="2">
        <v>3680</v>
      </c>
      <c r="B182" s="2" t="s">
        <v>4928</v>
      </c>
      <c r="C182" s="3" t="s">
        <v>4848</v>
      </c>
      <c r="D182" s="2" t="s">
        <v>7452</v>
      </c>
      <c r="E182" s="7" t="s">
        <v>8770</v>
      </c>
      <c r="F182" s="7" t="s">
        <v>9099</v>
      </c>
      <c r="G182" s="1"/>
    </row>
    <row r="183" spans="1:7" x14ac:dyDescent="0.25">
      <c r="A183" s="2">
        <v>2291</v>
      </c>
      <c r="B183" s="2" t="s">
        <v>4929</v>
      </c>
      <c r="C183" s="3" t="s">
        <v>2503</v>
      </c>
      <c r="D183" s="2" t="s">
        <v>7452</v>
      </c>
      <c r="E183" s="7" t="s">
        <v>8770</v>
      </c>
      <c r="F183" s="7" t="s">
        <v>9099</v>
      </c>
      <c r="G183" s="1"/>
    </row>
    <row r="184" spans="1:7" x14ac:dyDescent="0.25">
      <c r="A184" s="2">
        <v>2292</v>
      </c>
      <c r="B184" s="2" t="s">
        <v>4929</v>
      </c>
      <c r="C184" s="3" t="s">
        <v>1138</v>
      </c>
      <c r="D184" s="2" t="s">
        <v>7452</v>
      </c>
      <c r="E184" s="6" t="s">
        <v>8770</v>
      </c>
      <c r="F184" s="6" t="s">
        <v>9099</v>
      </c>
      <c r="G184" s="1"/>
    </row>
    <row r="185" spans="1:7" x14ac:dyDescent="0.25">
      <c r="A185" s="2">
        <v>2301</v>
      </c>
      <c r="B185" s="2" t="s">
        <v>4929</v>
      </c>
      <c r="C185" s="3" t="s">
        <v>3566</v>
      </c>
      <c r="D185" s="2" t="s">
        <v>5043</v>
      </c>
      <c r="E185" s="6" t="s">
        <v>8770</v>
      </c>
      <c r="F185" s="6" t="s">
        <v>9099</v>
      </c>
      <c r="G185" s="1"/>
    </row>
    <row r="186" spans="1:7" x14ac:dyDescent="0.25">
      <c r="A186" s="2">
        <v>3689</v>
      </c>
      <c r="B186" s="2" t="s">
        <v>4928</v>
      </c>
      <c r="C186" s="3" t="s">
        <v>3881</v>
      </c>
      <c r="D186" s="2" t="s">
        <v>6104</v>
      </c>
      <c r="E186" s="6" t="s">
        <v>8770</v>
      </c>
      <c r="F186" s="6" t="s">
        <v>9099</v>
      </c>
      <c r="G186" s="1"/>
    </row>
    <row r="187" spans="1:7" x14ac:dyDescent="0.25">
      <c r="A187" s="2">
        <v>789</v>
      </c>
      <c r="B187" s="2" t="s">
        <v>4931</v>
      </c>
      <c r="C187" s="3" t="s">
        <v>1516</v>
      </c>
      <c r="D187" s="2" t="s">
        <v>6104</v>
      </c>
      <c r="E187" s="9" t="s">
        <v>8770</v>
      </c>
      <c r="F187" s="9" t="s">
        <v>9099</v>
      </c>
      <c r="G187" s="1"/>
    </row>
    <row r="188" spans="1:7" x14ac:dyDescent="0.25">
      <c r="A188" s="2">
        <v>791</v>
      </c>
      <c r="B188" s="2" t="s">
        <v>4931</v>
      </c>
      <c r="C188" s="3" t="s">
        <v>1360</v>
      </c>
      <c r="D188" s="2" t="s">
        <v>6084</v>
      </c>
      <c r="E188" s="9" t="s">
        <v>8770</v>
      </c>
      <c r="F188" s="9" t="s">
        <v>9099</v>
      </c>
      <c r="G188" s="1"/>
    </row>
    <row r="189" spans="1:7" x14ac:dyDescent="0.25">
      <c r="A189" s="2">
        <v>3690</v>
      </c>
      <c r="B189" s="2" t="s">
        <v>4928</v>
      </c>
      <c r="C189" s="3" t="s">
        <v>3953</v>
      </c>
      <c r="D189" s="2" t="s">
        <v>7391</v>
      </c>
      <c r="E189" s="9" t="s">
        <v>8770</v>
      </c>
      <c r="F189" s="9" t="s">
        <v>9099</v>
      </c>
      <c r="G189" s="1"/>
    </row>
    <row r="190" spans="1:7" x14ac:dyDescent="0.25">
      <c r="A190" s="2">
        <v>792</v>
      </c>
      <c r="B190" s="2" t="s">
        <v>4931</v>
      </c>
      <c r="C190" s="3" t="s">
        <v>1365</v>
      </c>
      <c r="D190" s="2" t="s">
        <v>7391</v>
      </c>
      <c r="E190" s="9" t="s">
        <v>8770</v>
      </c>
      <c r="F190" s="9" t="s">
        <v>9099</v>
      </c>
      <c r="G190" s="1"/>
    </row>
    <row r="191" spans="1:7" x14ac:dyDescent="0.25">
      <c r="A191" s="2">
        <v>2302</v>
      </c>
      <c r="B191" s="2" t="s">
        <v>4929</v>
      </c>
      <c r="C191" s="3" t="s">
        <v>2749</v>
      </c>
      <c r="D191" s="2" t="s">
        <v>8442</v>
      </c>
      <c r="E191" s="9" t="s">
        <v>8770</v>
      </c>
      <c r="F191" s="9" t="s">
        <v>9099</v>
      </c>
      <c r="G191" s="1"/>
    </row>
    <row r="192" spans="1:7" x14ac:dyDescent="0.25">
      <c r="A192" s="2">
        <v>113</v>
      </c>
      <c r="B192" s="2" t="s">
        <v>4932</v>
      </c>
      <c r="C192" s="3" t="s">
        <v>513</v>
      </c>
      <c r="D192" s="2" t="s">
        <v>5178</v>
      </c>
      <c r="E192" s="9" t="s">
        <v>8770</v>
      </c>
      <c r="F192" s="10" t="s">
        <v>9099</v>
      </c>
      <c r="G192" s="1"/>
    </row>
    <row r="193" spans="1:7" x14ac:dyDescent="0.25">
      <c r="A193" s="2">
        <v>2437</v>
      </c>
      <c r="B193" s="2" t="s">
        <v>4929</v>
      </c>
      <c r="C193" s="3" t="s">
        <v>3545</v>
      </c>
      <c r="D193" s="2" t="s">
        <v>8696</v>
      </c>
      <c r="E193" s="9" t="s">
        <v>8770</v>
      </c>
      <c r="F193" s="9" t="s">
        <v>9099</v>
      </c>
      <c r="G193" s="1"/>
    </row>
    <row r="194" spans="1:7" x14ac:dyDescent="0.25">
      <c r="A194" s="2">
        <v>908</v>
      </c>
      <c r="B194" s="2" t="s">
        <v>4931</v>
      </c>
      <c r="C194" s="3" t="s">
        <v>1036</v>
      </c>
      <c r="D194" s="2" t="s">
        <v>5813</v>
      </c>
      <c r="E194" s="9" t="s">
        <v>8770</v>
      </c>
      <c r="F194" s="9" t="s">
        <v>9099</v>
      </c>
      <c r="G194" s="1"/>
    </row>
    <row r="195" spans="1:7" x14ac:dyDescent="0.25">
      <c r="A195" s="2">
        <v>1821</v>
      </c>
      <c r="B195" s="2" t="s">
        <v>4930</v>
      </c>
      <c r="C195" s="3" t="s">
        <v>2154</v>
      </c>
      <c r="D195" s="2" t="s">
        <v>6307</v>
      </c>
      <c r="E195" s="9" t="s">
        <v>8770</v>
      </c>
      <c r="F195" s="9" t="s">
        <v>9099</v>
      </c>
      <c r="G195" s="1"/>
    </row>
    <row r="196" spans="1:7" x14ac:dyDescent="0.25">
      <c r="A196" s="2">
        <v>4203</v>
      </c>
      <c r="B196" s="2" t="s">
        <v>4928</v>
      </c>
      <c r="C196" s="3" t="s">
        <v>4854</v>
      </c>
      <c r="D196" s="2" t="s">
        <v>6307</v>
      </c>
      <c r="E196" s="9" t="s">
        <v>8770</v>
      </c>
      <c r="F196" s="9" t="s">
        <v>9099</v>
      </c>
      <c r="G196" s="1"/>
    </row>
    <row r="197" spans="1:7" x14ac:dyDescent="0.25">
      <c r="A197" s="2">
        <v>3409</v>
      </c>
      <c r="B197" s="2" t="s">
        <v>4929</v>
      </c>
      <c r="C197" s="3" t="s">
        <v>2744</v>
      </c>
      <c r="D197" s="2" t="s">
        <v>8438</v>
      </c>
      <c r="E197" s="9" t="s">
        <v>8770</v>
      </c>
      <c r="F197" s="9" t="s">
        <v>9099</v>
      </c>
      <c r="G197" s="1"/>
    </row>
    <row r="198" spans="1:7" x14ac:dyDescent="0.25">
      <c r="A198" s="2">
        <v>2909</v>
      </c>
      <c r="B198" s="2" t="s">
        <v>4929</v>
      </c>
      <c r="C198" s="3" t="s">
        <v>3128</v>
      </c>
      <c r="D198" s="2" t="s">
        <v>9005</v>
      </c>
      <c r="E198" s="7" t="s">
        <v>8770</v>
      </c>
      <c r="F198" s="9" t="s">
        <v>9099</v>
      </c>
      <c r="G198" s="1"/>
    </row>
    <row r="199" spans="1:7" x14ac:dyDescent="0.25">
      <c r="A199" s="2">
        <v>3182</v>
      </c>
      <c r="B199" s="2" t="s">
        <v>4929</v>
      </c>
      <c r="C199" s="3" t="s">
        <v>2028</v>
      </c>
      <c r="D199" s="2" t="s">
        <v>6566</v>
      </c>
      <c r="E199" s="6" t="s">
        <v>8770</v>
      </c>
      <c r="F199" s="9" t="s">
        <v>9099</v>
      </c>
      <c r="G199" s="1"/>
    </row>
    <row r="200" spans="1:7" x14ac:dyDescent="0.25">
      <c r="A200" s="2">
        <v>152</v>
      </c>
      <c r="B200" s="2" t="s">
        <v>4932</v>
      </c>
      <c r="C200" s="3" t="s">
        <v>146</v>
      </c>
      <c r="D200" s="2" t="s">
        <v>5269</v>
      </c>
      <c r="E200" s="9" t="s">
        <v>8770</v>
      </c>
      <c r="F200" s="10" t="s">
        <v>9099</v>
      </c>
      <c r="G200" s="1"/>
    </row>
    <row r="201" spans="1:7" x14ac:dyDescent="0.25">
      <c r="A201" s="2">
        <v>1833</v>
      </c>
      <c r="B201" s="2" t="s">
        <v>4930</v>
      </c>
      <c r="C201" s="3" t="s">
        <v>2351</v>
      </c>
      <c r="D201" s="2" t="s">
        <v>6428</v>
      </c>
      <c r="E201" s="9" t="s">
        <v>8770</v>
      </c>
      <c r="F201" s="10" t="s">
        <v>9099</v>
      </c>
      <c r="G201" s="1"/>
    </row>
    <row r="202" spans="1:7" x14ac:dyDescent="0.25">
      <c r="A202" s="2">
        <v>1337</v>
      </c>
      <c r="B202" s="2" t="s">
        <v>4931</v>
      </c>
      <c r="C202" s="3" t="s">
        <v>1446</v>
      </c>
      <c r="D202" s="2" t="s">
        <v>7572</v>
      </c>
      <c r="E202" s="7" t="s">
        <v>8770</v>
      </c>
      <c r="F202" s="7" t="s">
        <v>9099</v>
      </c>
      <c r="G202" s="1"/>
    </row>
    <row r="203" spans="1:7" x14ac:dyDescent="0.25">
      <c r="A203" s="2">
        <v>4150</v>
      </c>
      <c r="B203" s="2" t="s">
        <v>4928</v>
      </c>
      <c r="C203" s="3" t="s">
        <v>3699</v>
      </c>
      <c r="D203" s="2" t="s">
        <v>8105</v>
      </c>
      <c r="E203" s="7" t="s">
        <v>8770</v>
      </c>
      <c r="F203" s="7" t="s">
        <v>9099</v>
      </c>
      <c r="G203" s="1"/>
    </row>
    <row r="204" spans="1:7" x14ac:dyDescent="0.25">
      <c r="A204" s="2">
        <v>902</v>
      </c>
      <c r="B204" s="2" t="s">
        <v>4931</v>
      </c>
      <c r="C204" s="3" t="s">
        <v>1014</v>
      </c>
      <c r="D204" s="2" t="s">
        <v>8104</v>
      </c>
      <c r="E204" s="6" t="s">
        <v>8770</v>
      </c>
      <c r="F204" s="6" t="s">
        <v>9099</v>
      </c>
      <c r="G204" s="1"/>
    </row>
    <row r="205" spans="1:7" x14ac:dyDescent="0.25">
      <c r="A205" s="2">
        <v>674</v>
      </c>
      <c r="B205" s="2" t="s">
        <v>4932</v>
      </c>
      <c r="C205" s="3" t="s">
        <v>268</v>
      </c>
      <c r="D205" s="2" t="s">
        <v>268</v>
      </c>
      <c r="E205" s="9" t="s">
        <v>9270</v>
      </c>
      <c r="F205" s="9" t="s">
        <v>199</v>
      </c>
      <c r="G205" s="1"/>
    </row>
    <row r="206" spans="1:7" x14ac:dyDescent="0.25">
      <c r="A206" s="2">
        <v>298</v>
      </c>
      <c r="B206" s="2" t="s">
        <v>4932</v>
      </c>
      <c r="C206" s="3" t="s">
        <v>215</v>
      </c>
      <c r="D206" s="2" t="s">
        <v>5131</v>
      </c>
      <c r="E206" s="9" t="s">
        <v>9270</v>
      </c>
      <c r="F206" s="10" t="s">
        <v>199</v>
      </c>
      <c r="G206" s="1"/>
    </row>
    <row r="207" spans="1:7" x14ac:dyDescent="0.25">
      <c r="A207" s="2">
        <v>302</v>
      </c>
      <c r="B207" s="2" t="s">
        <v>4932</v>
      </c>
      <c r="C207" s="3" t="s">
        <v>325</v>
      </c>
      <c r="D207" s="2" t="s">
        <v>5149</v>
      </c>
      <c r="E207" s="9" t="s">
        <v>9270</v>
      </c>
      <c r="F207" s="10" t="s">
        <v>199</v>
      </c>
      <c r="G207" s="1"/>
    </row>
    <row r="208" spans="1:7" x14ac:dyDescent="0.25">
      <c r="A208" s="2">
        <v>303</v>
      </c>
      <c r="B208" s="2" t="s">
        <v>4932</v>
      </c>
      <c r="C208" s="3" t="s">
        <v>144</v>
      </c>
      <c r="D208" s="2" t="s">
        <v>4965</v>
      </c>
      <c r="E208" s="7" t="s">
        <v>9270</v>
      </c>
      <c r="F208" s="1" t="s">
        <v>199</v>
      </c>
      <c r="G208" s="1"/>
    </row>
    <row r="209" spans="1:7" x14ac:dyDescent="0.25">
      <c r="A209" s="2">
        <v>1788</v>
      </c>
      <c r="B209" s="2" t="s">
        <v>4930</v>
      </c>
      <c r="C209" s="3" t="s">
        <v>1556</v>
      </c>
      <c r="D209" s="2" t="s">
        <v>7607</v>
      </c>
      <c r="E209" s="6" t="s">
        <v>9270</v>
      </c>
      <c r="F209" s="8" t="s">
        <v>199</v>
      </c>
      <c r="G209" s="1"/>
    </row>
    <row r="210" spans="1:7" x14ac:dyDescent="0.25">
      <c r="A210" s="2">
        <v>2270</v>
      </c>
      <c r="B210" s="2" t="s">
        <v>4929</v>
      </c>
      <c r="C210" s="3" t="s">
        <v>3050</v>
      </c>
      <c r="D210" s="2" t="s">
        <v>6863</v>
      </c>
      <c r="E210" s="9" t="s">
        <v>9270</v>
      </c>
      <c r="F210" s="10" t="s">
        <v>9265</v>
      </c>
      <c r="G210" s="1"/>
    </row>
    <row r="211" spans="1:7" x14ac:dyDescent="0.25">
      <c r="A211" s="2">
        <v>31</v>
      </c>
      <c r="B211" s="2" t="s">
        <v>4932</v>
      </c>
      <c r="C211" s="3" t="s">
        <v>82</v>
      </c>
      <c r="D211" s="2" t="s">
        <v>5260</v>
      </c>
      <c r="E211" s="9" t="s">
        <v>9270</v>
      </c>
      <c r="F211" s="10" t="s">
        <v>9265</v>
      </c>
      <c r="G211" s="1"/>
    </row>
    <row r="212" spans="1:7" x14ac:dyDescent="0.25">
      <c r="A212" s="2">
        <v>111</v>
      </c>
      <c r="B212" s="2" t="s">
        <v>4932</v>
      </c>
      <c r="C212" s="3" t="s">
        <v>820</v>
      </c>
      <c r="D212" s="2" t="s">
        <v>5518</v>
      </c>
      <c r="E212" s="9" t="s">
        <v>9270</v>
      </c>
      <c r="F212" s="9" t="s">
        <v>9265</v>
      </c>
      <c r="G212" s="1"/>
    </row>
    <row r="213" spans="1:7" x14ac:dyDescent="0.25">
      <c r="A213" s="2">
        <v>148</v>
      </c>
      <c r="B213" s="2" t="s">
        <v>4932</v>
      </c>
      <c r="C213" s="3" t="s">
        <v>309</v>
      </c>
      <c r="D213" s="2" t="s">
        <v>4994</v>
      </c>
      <c r="E213" s="9" t="s">
        <v>9270</v>
      </c>
      <c r="F213" s="9" t="s">
        <v>9265</v>
      </c>
      <c r="G213" s="1"/>
    </row>
    <row r="214" spans="1:7" x14ac:dyDescent="0.25">
      <c r="A214" s="2">
        <v>228</v>
      </c>
      <c r="B214" s="2" t="s">
        <v>4932</v>
      </c>
      <c r="C214" s="3" t="s">
        <v>542</v>
      </c>
      <c r="D214" s="2" t="s">
        <v>5037</v>
      </c>
      <c r="E214" s="9" t="s">
        <v>9270</v>
      </c>
      <c r="F214" s="9" t="s">
        <v>9265</v>
      </c>
      <c r="G214" s="1"/>
    </row>
    <row r="215" spans="1:7" x14ac:dyDescent="0.25">
      <c r="A215" s="2">
        <v>255</v>
      </c>
      <c r="B215" s="2" t="s">
        <v>4932</v>
      </c>
      <c r="C215" s="3" t="s">
        <v>209</v>
      </c>
      <c r="D215" s="2" t="s">
        <v>4978</v>
      </c>
      <c r="E215" s="9" t="s">
        <v>9270</v>
      </c>
      <c r="F215" s="9" t="s">
        <v>9265</v>
      </c>
      <c r="G215" s="1"/>
    </row>
    <row r="216" spans="1:7" x14ac:dyDescent="0.25">
      <c r="A216" s="2">
        <v>2793</v>
      </c>
      <c r="B216" s="2" t="s">
        <v>4929</v>
      </c>
      <c r="C216" s="3" t="s">
        <v>1563</v>
      </c>
      <c r="D216" s="2" t="s">
        <v>6232</v>
      </c>
      <c r="E216" s="9" t="s">
        <v>9270</v>
      </c>
      <c r="F216" s="9" t="s">
        <v>9265</v>
      </c>
      <c r="G216" s="1"/>
    </row>
    <row r="217" spans="1:7" x14ac:dyDescent="0.25">
      <c r="A217" s="2">
        <v>202</v>
      </c>
      <c r="B217" s="2" t="s">
        <v>4932</v>
      </c>
      <c r="C217" s="3" t="s">
        <v>121</v>
      </c>
      <c r="D217" s="2" t="s">
        <v>5265</v>
      </c>
      <c r="E217" s="9" t="s">
        <v>9270</v>
      </c>
      <c r="F217" s="9" t="s">
        <v>9265</v>
      </c>
      <c r="G217" s="1"/>
    </row>
    <row r="218" spans="1:7" x14ac:dyDescent="0.25">
      <c r="A218" s="2">
        <v>704</v>
      </c>
      <c r="B218" s="2" t="s">
        <v>4932</v>
      </c>
      <c r="C218" s="3" t="s">
        <v>119</v>
      </c>
      <c r="D218" s="2" t="s">
        <v>4960</v>
      </c>
      <c r="E218" s="9" t="s">
        <v>9270</v>
      </c>
      <c r="F218" s="10" t="s">
        <v>9265</v>
      </c>
      <c r="G218" s="1"/>
    </row>
    <row r="219" spans="1:7" x14ac:dyDescent="0.25">
      <c r="A219" s="2">
        <v>706</v>
      </c>
      <c r="B219" s="2" t="s">
        <v>4932</v>
      </c>
      <c r="C219" s="3" t="s">
        <v>53</v>
      </c>
      <c r="D219" s="2" t="s">
        <v>5384</v>
      </c>
      <c r="E219" s="9" t="s">
        <v>9270</v>
      </c>
      <c r="F219" s="10" t="s">
        <v>9265</v>
      </c>
      <c r="G219" s="1"/>
    </row>
    <row r="220" spans="1:7" x14ac:dyDescent="0.25">
      <c r="A220" s="2">
        <v>4056</v>
      </c>
      <c r="B220" s="2" t="s">
        <v>4928</v>
      </c>
      <c r="C220" s="3" t="s">
        <v>3865</v>
      </c>
      <c r="D220" s="2" t="s">
        <v>7645</v>
      </c>
      <c r="E220" s="9" t="s">
        <v>9270</v>
      </c>
      <c r="F220" s="10" t="s">
        <v>9265</v>
      </c>
      <c r="G220" s="1"/>
    </row>
    <row r="221" spans="1:7" x14ac:dyDescent="0.25">
      <c r="A221" s="2">
        <v>260</v>
      </c>
      <c r="B221" s="2" t="s">
        <v>4932</v>
      </c>
      <c r="C221" s="3" t="s">
        <v>248</v>
      </c>
      <c r="D221" s="2" t="s">
        <v>5574</v>
      </c>
      <c r="E221" s="9" t="s">
        <v>9270</v>
      </c>
      <c r="F221" s="10" t="s">
        <v>9265</v>
      </c>
      <c r="G221" s="1"/>
    </row>
    <row r="222" spans="1:7" x14ac:dyDescent="0.25">
      <c r="A222" s="2">
        <v>2762</v>
      </c>
      <c r="B222" s="2" t="s">
        <v>4929</v>
      </c>
      <c r="C222" s="3" t="s">
        <v>2842</v>
      </c>
      <c r="D222" s="2" t="s">
        <v>8594</v>
      </c>
      <c r="E222" s="9" t="s">
        <v>9270</v>
      </c>
      <c r="F222" s="10" t="s">
        <v>9265</v>
      </c>
      <c r="G222" s="1"/>
    </row>
    <row r="223" spans="1:7" x14ac:dyDescent="0.25">
      <c r="A223" s="2">
        <v>1781</v>
      </c>
      <c r="B223" s="2" t="s">
        <v>4930</v>
      </c>
      <c r="C223" s="3" t="s">
        <v>1979</v>
      </c>
      <c r="D223" s="2" t="s">
        <v>6663</v>
      </c>
      <c r="E223" s="9" t="s">
        <v>9270</v>
      </c>
      <c r="F223" s="9" t="s">
        <v>9265</v>
      </c>
      <c r="G223" s="1"/>
    </row>
    <row r="224" spans="1:7" x14ac:dyDescent="0.25">
      <c r="A224" s="2">
        <v>1051</v>
      </c>
      <c r="B224" s="2" t="s">
        <v>4931</v>
      </c>
      <c r="C224" s="3" t="s">
        <v>1202</v>
      </c>
      <c r="D224" s="2" t="s">
        <v>7958</v>
      </c>
      <c r="E224" s="7" t="s">
        <v>9270</v>
      </c>
      <c r="F224" s="10" t="s">
        <v>9265</v>
      </c>
      <c r="G224" s="1"/>
    </row>
    <row r="225" spans="1:7" x14ac:dyDescent="0.25">
      <c r="A225" s="2">
        <v>4170</v>
      </c>
      <c r="B225" s="2" t="s">
        <v>4928</v>
      </c>
      <c r="C225" s="3" t="s">
        <v>4132</v>
      </c>
      <c r="D225" s="2" t="s">
        <v>8595</v>
      </c>
      <c r="E225" s="6" t="s">
        <v>9270</v>
      </c>
      <c r="F225" s="10" t="s">
        <v>9265</v>
      </c>
      <c r="G225" s="1"/>
    </row>
    <row r="226" spans="1:7" x14ac:dyDescent="0.25">
      <c r="A226" s="2">
        <v>1920</v>
      </c>
      <c r="B226" s="2" t="s">
        <v>4930</v>
      </c>
      <c r="C226" s="3" t="s">
        <v>1982</v>
      </c>
      <c r="D226" s="2" t="s">
        <v>6664</v>
      </c>
      <c r="E226" s="7" t="s">
        <v>9270</v>
      </c>
      <c r="F226" s="7" t="s">
        <v>9265</v>
      </c>
    </row>
    <row r="227" spans="1:7" x14ac:dyDescent="0.25">
      <c r="A227" s="2">
        <v>1958</v>
      </c>
      <c r="B227" s="2" t="s">
        <v>4930</v>
      </c>
      <c r="C227" s="3" t="s">
        <v>1854</v>
      </c>
      <c r="D227" s="2" t="s">
        <v>6643</v>
      </c>
      <c r="E227" s="9" t="s">
        <v>9270</v>
      </c>
      <c r="F227" s="10" t="s">
        <v>9265</v>
      </c>
      <c r="G227" s="10"/>
    </row>
    <row r="228" spans="1:7" x14ac:dyDescent="0.25">
      <c r="A228" s="2">
        <v>1264</v>
      </c>
      <c r="B228" s="2" t="s">
        <v>4931</v>
      </c>
      <c r="C228" s="3" t="s">
        <v>1021</v>
      </c>
      <c r="D228" s="2" t="s">
        <v>5691</v>
      </c>
      <c r="E228" s="9" t="s">
        <v>9270</v>
      </c>
      <c r="F228" s="10" t="s">
        <v>9265</v>
      </c>
      <c r="G228" s="1"/>
    </row>
    <row r="229" spans="1:7" x14ac:dyDescent="0.25">
      <c r="A229" s="2">
        <v>2013</v>
      </c>
      <c r="B229" s="2" t="s">
        <v>4930</v>
      </c>
      <c r="C229" s="3" t="s">
        <v>1698</v>
      </c>
      <c r="D229" s="2" t="s">
        <v>6335</v>
      </c>
      <c r="E229" s="9" t="s">
        <v>9270</v>
      </c>
      <c r="F229" s="9" t="s">
        <v>9265</v>
      </c>
      <c r="G229" s="1"/>
    </row>
    <row r="230" spans="1:7" x14ac:dyDescent="0.25">
      <c r="A230" s="2">
        <v>3601</v>
      </c>
      <c r="B230" s="2" t="s">
        <v>4929</v>
      </c>
      <c r="C230" s="3" t="s">
        <v>2933</v>
      </c>
      <c r="D230" s="2" t="s">
        <v>8245</v>
      </c>
      <c r="E230" s="9" t="s">
        <v>9270</v>
      </c>
      <c r="F230" s="10" t="s">
        <v>9265</v>
      </c>
      <c r="G230" s="1"/>
    </row>
    <row r="231" spans="1:7" x14ac:dyDescent="0.25">
      <c r="A231" s="2">
        <v>1509</v>
      </c>
      <c r="B231" s="2" t="s">
        <v>4930</v>
      </c>
      <c r="C231" s="3" t="s">
        <v>1859</v>
      </c>
      <c r="D231" s="2" t="s">
        <v>6644</v>
      </c>
      <c r="E231" s="6" t="s">
        <v>9270</v>
      </c>
      <c r="F231" s="10" t="s">
        <v>9266</v>
      </c>
      <c r="G231" s="1"/>
    </row>
    <row r="232" spans="1:7" x14ac:dyDescent="0.25">
      <c r="A232" s="2">
        <v>828</v>
      </c>
      <c r="B232" s="2" t="s">
        <v>4931</v>
      </c>
      <c r="C232" s="3" t="s">
        <v>947</v>
      </c>
      <c r="D232" s="2" t="s">
        <v>7579</v>
      </c>
      <c r="E232" s="9" t="s">
        <v>9270</v>
      </c>
      <c r="F232" s="1" t="s">
        <v>9266</v>
      </c>
      <c r="G232" s="1"/>
    </row>
    <row r="233" spans="1:7" x14ac:dyDescent="0.25">
      <c r="A233" s="2">
        <v>3793</v>
      </c>
      <c r="B233" s="2" t="s">
        <v>4928</v>
      </c>
      <c r="C233" s="4" t="s">
        <v>4230</v>
      </c>
      <c r="D233" s="2" t="s">
        <v>7267</v>
      </c>
      <c r="E233" s="9" t="s">
        <v>9270</v>
      </c>
      <c r="F233" s="9" t="s">
        <v>9266</v>
      </c>
      <c r="G233" s="1"/>
    </row>
    <row r="234" spans="1:7" x14ac:dyDescent="0.25">
      <c r="A234" s="2">
        <v>861</v>
      </c>
      <c r="B234" s="2" t="s">
        <v>4931</v>
      </c>
      <c r="C234" s="4" t="s">
        <v>1007</v>
      </c>
      <c r="D234" s="2" t="s">
        <v>5688</v>
      </c>
      <c r="E234" s="6" t="s">
        <v>9270</v>
      </c>
      <c r="F234" s="6" t="s">
        <v>9266</v>
      </c>
      <c r="G234" s="1"/>
    </row>
    <row r="235" spans="1:7" x14ac:dyDescent="0.25">
      <c r="A235" s="2">
        <v>1589</v>
      </c>
      <c r="B235" s="2" t="s">
        <v>4930</v>
      </c>
      <c r="C235" s="4" t="s">
        <v>1706</v>
      </c>
      <c r="D235" s="2" t="s">
        <v>5688</v>
      </c>
      <c r="E235" s="9" t="s">
        <v>9270</v>
      </c>
      <c r="F235" s="9" t="s">
        <v>9266</v>
      </c>
      <c r="G235" s="1"/>
    </row>
    <row r="236" spans="1:7" x14ac:dyDescent="0.25">
      <c r="A236" s="2">
        <v>1631</v>
      </c>
      <c r="B236" s="2" t="s">
        <v>4930</v>
      </c>
      <c r="C236" s="4" t="s">
        <v>1628</v>
      </c>
      <c r="D236" s="2" t="s">
        <v>6125</v>
      </c>
      <c r="E236" s="7" t="s">
        <v>9270</v>
      </c>
      <c r="F236" s="7" t="s">
        <v>9266</v>
      </c>
      <c r="G236" s="1"/>
    </row>
    <row r="237" spans="1:7" x14ac:dyDescent="0.25">
      <c r="A237" s="2">
        <v>2540</v>
      </c>
      <c r="B237" s="2" t="s">
        <v>4929</v>
      </c>
      <c r="C237" s="4" t="s">
        <v>3208</v>
      </c>
      <c r="D237" s="2" t="s">
        <v>7002</v>
      </c>
      <c r="E237" s="7" t="s">
        <v>9270</v>
      </c>
      <c r="F237" s="7" t="s">
        <v>9266</v>
      </c>
      <c r="G237" s="1"/>
    </row>
    <row r="238" spans="1:7" x14ac:dyDescent="0.25">
      <c r="A238" s="2">
        <v>1678</v>
      </c>
      <c r="B238" s="2" t="s">
        <v>4930</v>
      </c>
      <c r="C238" s="4" t="s">
        <v>1716</v>
      </c>
      <c r="D238" s="2" t="s">
        <v>6626</v>
      </c>
      <c r="E238" s="9" t="s">
        <v>9270</v>
      </c>
      <c r="F238" s="9" t="s">
        <v>9266</v>
      </c>
      <c r="G238" s="1"/>
    </row>
    <row r="239" spans="1:7" x14ac:dyDescent="0.25">
      <c r="A239" s="2">
        <v>1</v>
      </c>
      <c r="B239" s="2" t="s">
        <v>4932</v>
      </c>
      <c r="C239" s="4" t="s">
        <v>546</v>
      </c>
      <c r="D239" s="2" t="s">
        <v>5620</v>
      </c>
      <c r="E239" s="9" t="s">
        <v>9270</v>
      </c>
      <c r="F239" s="7" t="s">
        <v>9266</v>
      </c>
      <c r="G239" s="1"/>
    </row>
    <row r="240" spans="1:7" x14ac:dyDescent="0.25">
      <c r="A240" s="2">
        <v>3961</v>
      </c>
      <c r="B240" s="2" t="s">
        <v>4928</v>
      </c>
      <c r="C240" s="4" t="s">
        <v>4000</v>
      </c>
      <c r="D240" s="2" t="s">
        <v>7544</v>
      </c>
      <c r="E240" s="9" t="s">
        <v>9270</v>
      </c>
      <c r="F240" s="7" t="s">
        <v>9266</v>
      </c>
      <c r="G240" s="1"/>
    </row>
    <row r="241" spans="1:7" x14ac:dyDescent="0.25">
      <c r="A241" s="2">
        <v>472</v>
      </c>
      <c r="B241" s="2" t="s">
        <v>4932</v>
      </c>
      <c r="C241" s="4" t="s">
        <v>863</v>
      </c>
      <c r="D241" s="2" t="s">
        <v>5371</v>
      </c>
      <c r="E241" s="9" t="s">
        <v>9270</v>
      </c>
      <c r="F241" s="7" t="s">
        <v>9266</v>
      </c>
      <c r="G241" s="1"/>
    </row>
    <row r="242" spans="1:7" x14ac:dyDescent="0.25">
      <c r="A242" s="2">
        <v>649</v>
      </c>
      <c r="B242" s="2" t="s">
        <v>4932</v>
      </c>
      <c r="C242" s="4" t="s">
        <v>557</v>
      </c>
      <c r="D242" s="2" t="s">
        <v>5040</v>
      </c>
      <c r="E242" s="9" t="s">
        <v>9270</v>
      </c>
      <c r="F242" s="6" t="s">
        <v>9266</v>
      </c>
      <c r="G242" s="1"/>
    </row>
    <row r="243" spans="1:7" x14ac:dyDescent="0.25">
      <c r="A243" s="2">
        <v>278</v>
      </c>
      <c r="B243" s="2" t="s">
        <v>4932</v>
      </c>
      <c r="C243" s="4" t="s">
        <v>0</v>
      </c>
      <c r="D243" s="2" t="s">
        <v>4936</v>
      </c>
      <c r="E243" s="9" t="s">
        <v>9270</v>
      </c>
      <c r="F243" s="8" t="s">
        <v>9266</v>
      </c>
      <c r="G243" s="1"/>
    </row>
    <row r="244" spans="1:7" x14ac:dyDescent="0.25">
      <c r="A244" s="2">
        <v>321</v>
      </c>
      <c r="B244" s="2" t="s">
        <v>4932</v>
      </c>
      <c r="C244" s="4" t="s">
        <v>591</v>
      </c>
      <c r="D244" s="2" t="s">
        <v>5194</v>
      </c>
      <c r="E244" s="9" t="s">
        <v>9270</v>
      </c>
      <c r="F244" s="6" t="s">
        <v>9266</v>
      </c>
      <c r="G244" s="1"/>
    </row>
    <row r="245" spans="1:7" x14ac:dyDescent="0.25">
      <c r="A245" s="2">
        <v>1650</v>
      </c>
      <c r="B245" s="2" t="s">
        <v>4930</v>
      </c>
      <c r="C245" s="4" t="s">
        <v>1317</v>
      </c>
      <c r="D245" s="2" t="s">
        <v>5853</v>
      </c>
      <c r="E245" s="9" t="s">
        <v>9270</v>
      </c>
      <c r="F245" s="7" t="s">
        <v>9266</v>
      </c>
      <c r="G245" s="1"/>
    </row>
    <row r="246" spans="1:7" x14ac:dyDescent="0.25">
      <c r="A246" s="2">
        <v>329</v>
      </c>
      <c r="B246" s="2" t="s">
        <v>4932</v>
      </c>
      <c r="C246" s="4" t="s">
        <v>781</v>
      </c>
      <c r="D246" s="2" t="s">
        <v>5659</v>
      </c>
      <c r="E246" s="9" t="s">
        <v>9270</v>
      </c>
      <c r="F246" s="1" t="s">
        <v>9266</v>
      </c>
      <c r="G246" s="1"/>
    </row>
    <row r="247" spans="1:7" x14ac:dyDescent="0.25">
      <c r="A247" s="2">
        <v>360</v>
      </c>
      <c r="B247" s="2" t="s">
        <v>4932</v>
      </c>
      <c r="C247" s="4" t="s">
        <v>868</v>
      </c>
      <c r="D247" s="2" t="s">
        <v>5372</v>
      </c>
      <c r="E247" s="9" t="s">
        <v>9270</v>
      </c>
      <c r="F247" s="7" t="s">
        <v>9266</v>
      </c>
      <c r="G247" s="1"/>
    </row>
    <row r="248" spans="1:7" x14ac:dyDescent="0.25">
      <c r="A248" s="2">
        <v>487</v>
      </c>
      <c r="B248" s="2" t="s">
        <v>4932</v>
      </c>
      <c r="C248" s="4" t="s">
        <v>786</v>
      </c>
      <c r="D248" s="2" t="s">
        <v>5660</v>
      </c>
      <c r="E248" s="9" t="s">
        <v>9270</v>
      </c>
      <c r="F248" s="1" t="s">
        <v>9266</v>
      </c>
      <c r="G248" s="1"/>
    </row>
    <row r="249" spans="1:7" x14ac:dyDescent="0.25">
      <c r="A249" s="2">
        <v>2012</v>
      </c>
      <c r="B249" s="2" t="s">
        <v>4930</v>
      </c>
      <c r="C249" s="3" t="s">
        <v>1700</v>
      </c>
      <c r="D249" s="2" t="s">
        <v>6335</v>
      </c>
      <c r="E249" s="9" t="s">
        <v>9270</v>
      </c>
      <c r="F249" s="1" t="s">
        <v>9266</v>
      </c>
      <c r="G249" s="1"/>
    </row>
    <row r="250" spans="1:7" x14ac:dyDescent="0.25">
      <c r="A250" s="2">
        <v>613</v>
      </c>
      <c r="B250" s="2" t="s">
        <v>4932</v>
      </c>
      <c r="C250" s="3" t="s">
        <v>60</v>
      </c>
      <c r="D250" s="2" t="s">
        <v>4948</v>
      </c>
      <c r="E250" s="7" t="s">
        <v>9270</v>
      </c>
      <c r="F250" s="8" t="s">
        <v>9266</v>
      </c>
      <c r="G250" s="1"/>
    </row>
    <row r="251" spans="1:7" x14ac:dyDescent="0.25">
      <c r="A251" s="2">
        <v>3515</v>
      </c>
      <c r="B251" s="2" t="s">
        <v>4929</v>
      </c>
      <c r="C251" s="3" t="s">
        <v>2780</v>
      </c>
      <c r="D251" s="2" t="s">
        <v>6955</v>
      </c>
      <c r="E251" s="9" t="s">
        <v>9270</v>
      </c>
      <c r="F251" s="1" t="s">
        <v>9266</v>
      </c>
      <c r="G251" s="1"/>
    </row>
    <row r="252" spans="1:7" x14ac:dyDescent="0.25">
      <c r="A252" s="2">
        <v>703</v>
      </c>
      <c r="B252" s="2" t="s">
        <v>4932</v>
      </c>
      <c r="C252" s="3" t="s">
        <v>348</v>
      </c>
      <c r="D252" s="2" t="s">
        <v>5589</v>
      </c>
      <c r="E252" s="6" t="s">
        <v>9270</v>
      </c>
      <c r="F252" s="8" t="s">
        <v>9266</v>
      </c>
      <c r="G252" s="1"/>
    </row>
    <row r="253" spans="1:7" x14ac:dyDescent="0.25">
      <c r="A253" s="2">
        <v>95</v>
      </c>
      <c r="B253" s="2" t="s">
        <v>4932</v>
      </c>
      <c r="C253" s="3" t="s">
        <v>839</v>
      </c>
      <c r="D253" s="2" t="s">
        <v>5521</v>
      </c>
      <c r="E253" s="6" t="s">
        <v>9270</v>
      </c>
      <c r="F253" s="6" t="s">
        <v>9269</v>
      </c>
      <c r="G253" s="1"/>
    </row>
    <row r="254" spans="1:7" x14ac:dyDescent="0.25">
      <c r="A254" s="2">
        <v>1593</v>
      </c>
      <c r="B254" s="2" t="s">
        <v>4930</v>
      </c>
      <c r="C254" s="3" t="s">
        <v>333</v>
      </c>
      <c r="D254" s="2" t="s">
        <v>5587</v>
      </c>
      <c r="E254" s="6" t="s">
        <v>9270</v>
      </c>
      <c r="F254" s="8" t="s">
        <v>9269</v>
      </c>
      <c r="G254" s="1"/>
    </row>
    <row r="255" spans="1:7" x14ac:dyDescent="0.25">
      <c r="A255" s="2">
        <v>1144</v>
      </c>
      <c r="B255" s="2" t="s">
        <v>4931</v>
      </c>
      <c r="C255" s="3" t="s">
        <v>1209</v>
      </c>
      <c r="D255" s="2" t="s">
        <v>6182</v>
      </c>
      <c r="E255" s="6" t="s">
        <v>9270</v>
      </c>
      <c r="F255" s="8" t="s">
        <v>9269</v>
      </c>
      <c r="G255" s="1"/>
    </row>
    <row r="256" spans="1:7" x14ac:dyDescent="0.25">
      <c r="A256" s="2">
        <v>1145</v>
      </c>
      <c r="B256" s="2" t="s">
        <v>4931</v>
      </c>
      <c r="C256" s="3" t="s">
        <v>1520</v>
      </c>
      <c r="D256" s="2" t="s">
        <v>5996</v>
      </c>
      <c r="E256" s="6" t="s">
        <v>9270</v>
      </c>
      <c r="F256" s="6" t="s">
        <v>9269</v>
      </c>
      <c r="G256" s="1"/>
    </row>
    <row r="257" spans="1:7" x14ac:dyDescent="0.25">
      <c r="A257" s="2">
        <v>1146</v>
      </c>
      <c r="B257" s="2" t="s">
        <v>4931</v>
      </c>
      <c r="C257" s="3" t="s">
        <v>1651</v>
      </c>
      <c r="D257" s="2" t="s">
        <v>6021</v>
      </c>
      <c r="E257" s="6" t="s">
        <v>9270</v>
      </c>
      <c r="F257" s="8" t="s">
        <v>9269</v>
      </c>
      <c r="G257" s="1"/>
    </row>
    <row r="258" spans="1:7" x14ac:dyDescent="0.25">
      <c r="A258" s="2">
        <v>377</v>
      </c>
      <c r="B258" s="2" t="s">
        <v>4932</v>
      </c>
      <c r="C258" s="3" t="s">
        <v>885</v>
      </c>
      <c r="D258" s="2" t="s">
        <v>5674</v>
      </c>
      <c r="E258" s="9" t="s">
        <v>9270</v>
      </c>
      <c r="F258" s="7" t="s">
        <v>9269</v>
      </c>
      <c r="G258" s="1"/>
    </row>
    <row r="259" spans="1:7" x14ac:dyDescent="0.25">
      <c r="A259" s="2">
        <v>1147</v>
      </c>
      <c r="B259" s="2" t="s">
        <v>4931</v>
      </c>
      <c r="C259" s="3" t="s">
        <v>921</v>
      </c>
      <c r="D259" s="2" t="s">
        <v>5912</v>
      </c>
      <c r="E259" s="9" t="s">
        <v>9270</v>
      </c>
      <c r="F259" s="7" t="s">
        <v>9269</v>
      </c>
      <c r="G259" s="1"/>
    </row>
    <row r="260" spans="1:7" x14ac:dyDescent="0.25">
      <c r="A260" s="2">
        <v>1148</v>
      </c>
      <c r="B260" s="2" t="s">
        <v>4931</v>
      </c>
      <c r="C260" s="3" t="s">
        <v>937</v>
      </c>
      <c r="D260" s="2" t="s">
        <v>5915</v>
      </c>
      <c r="E260" s="9" t="s">
        <v>9270</v>
      </c>
      <c r="F260" s="7" t="s">
        <v>9269</v>
      </c>
      <c r="G260" s="1"/>
    </row>
    <row r="261" spans="1:7" x14ac:dyDescent="0.25">
      <c r="A261" s="2">
        <v>1149</v>
      </c>
      <c r="B261" s="2" t="s">
        <v>4931</v>
      </c>
      <c r="C261" s="3" t="s">
        <v>1127</v>
      </c>
      <c r="D261" s="2" t="s">
        <v>5915</v>
      </c>
      <c r="E261" s="9" t="s">
        <v>9270</v>
      </c>
      <c r="F261" s="6" t="s">
        <v>9269</v>
      </c>
      <c r="G261" s="1"/>
    </row>
    <row r="262" spans="1:7" x14ac:dyDescent="0.25">
      <c r="A262" s="2">
        <v>390</v>
      </c>
      <c r="B262" s="2" t="s">
        <v>4932</v>
      </c>
      <c r="C262" s="3" t="s">
        <v>742</v>
      </c>
      <c r="D262" s="2" t="s">
        <v>5652</v>
      </c>
      <c r="E262" s="6" t="s">
        <v>9270</v>
      </c>
      <c r="F262" s="6" t="s">
        <v>9269</v>
      </c>
      <c r="G262" s="1"/>
    </row>
    <row r="263" spans="1:7" x14ac:dyDescent="0.25">
      <c r="A263" s="2">
        <v>2973</v>
      </c>
      <c r="B263" s="2" t="s">
        <v>4929</v>
      </c>
      <c r="C263" s="3" t="s">
        <v>2857</v>
      </c>
      <c r="D263" s="2" t="s">
        <v>6967</v>
      </c>
      <c r="E263" s="6" t="s">
        <v>9270</v>
      </c>
      <c r="F263" s="6" t="s">
        <v>9269</v>
      </c>
      <c r="G263" s="1"/>
    </row>
    <row r="264" spans="1:7" x14ac:dyDescent="0.25">
      <c r="A264" s="2">
        <v>1162</v>
      </c>
      <c r="B264" s="2" t="s">
        <v>4931</v>
      </c>
      <c r="C264" s="3" t="s">
        <v>1498</v>
      </c>
      <c r="D264" s="2" t="s">
        <v>6220</v>
      </c>
      <c r="E264" s="6" t="s">
        <v>9270</v>
      </c>
      <c r="F264" s="6" t="s">
        <v>9269</v>
      </c>
      <c r="G264" s="1"/>
    </row>
    <row r="265" spans="1:7" x14ac:dyDescent="0.25">
      <c r="A265" s="2">
        <v>165</v>
      </c>
      <c r="B265" s="2" t="s">
        <v>4932</v>
      </c>
      <c r="C265" s="3" t="s">
        <v>68</v>
      </c>
      <c r="D265" s="2" t="s">
        <v>5387</v>
      </c>
      <c r="E265" s="6" t="s">
        <v>9270</v>
      </c>
      <c r="F265" s="8" t="s">
        <v>9269</v>
      </c>
      <c r="G265" s="1"/>
    </row>
    <row r="266" spans="1:7" x14ac:dyDescent="0.25">
      <c r="A266" s="2">
        <v>166</v>
      </c>
      <c r="B266" s="2" t="s">
        <v>4932</v>
      </c>
      <c r="C266" s="3" t="s">
        <v>134</v>
      </c>
      <c r="D266" s="2" t="s">
        <v>4963</v>
      </c>
      <c r="E266" s="6" t="s">
        <v>9270</v>
      </c>
      <c r="F266" s="6" t="s">
        <v>9269</v>
      </c>
      <c r="G266" s="1"/>
    </row>
    <row r="267" spans="1:7" x14ac:dyDescent="0.25">
      <c r="A267" s="2">
        <v>1143</v>
      </c>
      <c r="B267" s="2" t="s">
        <v>4931</v>
      </c>
      <c r="C267" s="3" t="s">
        <v>93</v>
      </c>
      <c r="D267" s="2" t="s">
        <v>5392</v>
      </c>
      <c r="E267" s="9" t="s">
        <v>9270</v>
      </c>
      <c r="F267" s="6" t="s">
        <v>9269</v>
      </c>
      <c r="G267" s="1"/>
    </row>
    <row r="268" spans="1:7" x14ac:dyDescent="0.25">
      <c r="A268" s="2">
        <v>1163</v>
      </c>
      <c r="B268" s="2" t="s">
        <v>4931</v>
      </c>
      <c r="C268" s="3" t="s">
        <v>1049</v>
      </c>
      <c r="D268" s="2" t="s">
        <v>4966</v>
      </c>
      <c r="E268" s="9" t="s">
        <v>9270</v>
      </c>
      <c r="F268" s="6" t="s">
        <v>9269</v>
      </c>
      <c r="G268" s="1"/>
    </row>
    <row r="269" spans="1:7" x14ac:dyDescent="0.25">
      <c r="A269" s="2">
        <v>391</v>
      </c>
      <c r="B269" s="2" t="s">
        <v>4932</v>
      </c>
      <c r="C269" s="3" t="s">
        <v>149</v>
      </c>
      <c r="D269" s="2" t="s">
        <v>4966</v>
      </c>
      <c r="E269" s="6" t="s">
        <v>9270</v>
      </c>
      <c r="F269" s="6" t="s">
        <v>9269</v>
      </c>
      <c r="G269" s="1"/>
    </row>
    <row r="270" spans="1:7" x14ac:dyDescent="0.25">
      <c r="A270" s="2">
        <v>392</v>
      </c>
      <c r="B270" s="2" t="s">
        <v>4932</v>
      </c>
      <c r="C270" s="3" t="s">
        <v>799</v>
      </c>
      <c r="D270" s="2" t="s">
        <v>4966</v>
      </c>
      <c r="E270" s="6" t="s">
        <v>9270</v>
      </c>
      <c r="F270" s="6" t="s">
        <v>9269</v>
      </c>
      <c r="G270" s="1"/>
    </row>
    <row r="271" spans="1:7" x14ac:dyDescent="0.25">
      <c r="A271" s="2">
        <v>474</v>
      </c>
      <c r="B271" s="2" t="s">
        <v>4932</v>
      </c>
      <c r="C271" s="3" t="s">
        <v>196</v>
      </c>
      <c r="D271" s="2" t="s">
        <v>5237</v>
      </c>
      <c r="E271" s="6" t="s">
        <v>9270</v>
      </c>
      <c r="F271" s="8" t="s">
        <v>9269</v>
      </c>
      <c r="G271" s="1"/>
    </row>
    <row r="272" spans="1:7" x14ac:dyDescent="0.25">
      <c r="A272" s="2">
        <v>475</v>
      </c>
      <c r="B272" s="2" t="s">
        <v>4932</v>
      </c>
      <c r="C272" s="3" t="s">
        <v>837</v>
      </c>
      <c r="D272" s="2" t="s">
        <v>7563</v>
      </c>
      <c r="E272" s="6" t="s">
        <v>9270</v>
      </c>
      <c r="F272" s="6" t="s">
        <v>9269</v>
      </c>
      <c r="G272" s="1"/>
    </row>
    <row r="273" spans="1:7" x14ac:dyDescent="0.25">
      <c r="A273" s="2">
        <v>476</v>
      </c>
      <c r="B273" s="2" t="s">
        <v>4932</v>
      </c>
      <c r="C273" s="3" t="s">
        <v>687</v>
      </c>
      <c r="D273" s="2" t="s">
        <v>7565</v>
      </c>
      <c r="E273" s="6" t="s">
        <v>9270</v>
      </c>
      <c r="F273" s="6" t="s">
        <v>9269</v>
      </c>
      <c r="G273" s="1"/>
    </row>
    <row r="274" spans="1:7" x14ac:dyDescent="0.25">
      <c r="A274" s="2">
        <v>501</v>
      </c>
      <c r="B274" s="2" t="s">
        <v>4932</v>
      </c>
      <c r="C274" s="3" t="s">
        <v>872</v>
      </c>
      <c r="D274" s="2" t="s">
        <v>5244</v>
      </c>
      <c r="E274" s="6" t="s">
        <v>9270</v>
      </c>
      <c r="F274" s="6" t="s">
        <v>9269</v>
      </c>
      <c r="G274" s="1"/>
    </row>
    <row r="275" spans="1:7" x14ac:dyDescent="0.25">
      <c r="A275" s="2">
        <v>503</v>
      </c>
      <c r="B275" s="2" t="s">
        <v>4932</v>
      </c>
      <c r="C275" s="3" t="s">
        <v>298</v>
      </c>
      <c r="D275" s="2" t="s">
        <v>5581</v>
      </c>
      <c r="E275" s="6" t="s">
        <v>9270</v>
      </c>
      <c r="F275" s="6" t="s">
        <v>9269</v>
      </c>
      <c r="G275" s="1"/>
    </row>
    <row r="276" spans="1:7" x14ac:dyDescent="0.25">
      <c r="A276" s="2">
        <v>504</v>
      </c>
      <c r="B276" s="2" t="s">
        <v>4932</v>
      </c>
      <c r="C276" s="3" t="s">
        <v>283</v>
      </c>
      <c r="D276" s="2" t="s">
        <v>5578</v>
      </c>
      <c r="E276" s="6" t="s">
        <v>9270</v>
      </c>
      <c r="F276" s="6" t="s">
        <v>9269</v>
      </c>
      <c r="G276" s="10"/>
    </row>
    <row r="277" spans="1:7" x14ac:dyDescent="0.25">
      <c r="A277" s="2">
        <v>505</v>
      </c>
      <c r="B277" s="2" t="s">
        <v>4932</v>
      </c>
      <c r="C277" s="3" t="s">
        <v>278</v>
      </c>
      <c r="D277" s="2" t="s">
        <v>5577</v>
      </c>
      <c r="E277" s="6" t="s">
        <v>9270</v>
      </c>
      <c r="F277" s="6" t="s">
        <v>9269</v>
      </c>
      <c r="G277" s="1"/>
    </row>
    <row r="278" spans="1:7" x14ac:dyDescent="0.25">
      <c r="A278" s="2">
        <v>1961</v>
      </c>
      <c r="B278" s="2" t="s">
        <v>4930</v>
      </c>
      <c r="C278" s="3" t="s">
        <v>2363</v>
      </c>
      <c r="D278" s="2" t="s">
        <v>5577</v>
      </c>
      <c r="E278" s="6" t="s">
        <v>9270</v>
      </c>
      <c r="F278" s="6" t="s">
        <v>9269</v>
      </c>
      <c r="G278" s="1"/>
    </row>
    <row r="279" spans="1:7" x14ac:dyDescent="0.25">
      <c r="A279" s="2">
        <v>506</v>
      </c>
      <c r="B279" s="2" t="s">
        <v>4932</v>
      </c>
      <c r="C279" s="3" t="s">
        <v>7</v>
      </c>
      <c r="D279" s="2" t="s">
        <v>5248</v>
      </c>
      <c r="E279" s="6" t="s">
        <v>9270</v>
      </c>
      <c r="F279" s="6" t="s">
        <v>9269</v>
      </c>
      <c r="G279" s="1"/>
    </row>
    <row r="280" spans="1:7" x14ac:dyDescent="0.25">
      <c r="A280" s="2">
        <v>1266</v>
      </c>
      <c r="B280" s="2" t="s">
        <v>4931</v>
      </c>
      <c r="C280" s="3" t="s">
        <v>12</v>
      </c>
      <c r="D280" s="2" t="s">
        <v>5249</v>
      </c>
      <c r="E280" s="9" t="s">
        <v>9270</v>
      </c>
      <c r="F280" s="6" t="s">
        <v>9269</v>
      </c>
      <c r="G280" s="1"/>
    </row>
    <row r="281" spans="1:7" x14ac:dyDescent="0.25">
      <c r="A281" s="2">
        <v>507</v>
      </c>
      <c r="B281" s="2" t="s">
        <v>4932</v>
      </c>
      <c r="C281" s="3" t="s">
        <v>201</v>
      </c>
      <c r="D281" s="2" t="s">
        <v>5249</v>
      </c>
      <c r="E281" s="6" t="s">
        <v>9270</v>
      </c>
      <c r="F281" s="6" t="s">
        <v>9269</v>
      </c>
      <c r="G281" s="1"/>
    </row>
    <row r="282" spans="1:7" x14ac:dyDescent="0.25">
      <c r="A282" s="2">
        <v>1267</v>
      </c>
      <c r="B282" s="2" t="s">
        <v>4931</v>
      </c>
      <c r="C282" s="3" t="s">
        <v>916</v>
      </c>
      <c r="D282" s="2" t="s">
        <v>5911</v>
      </c>
      <c r="E282" s="6" t="s">
        <v>9270</v>
      </c>
      <c r="F282" s="6" t="s">
        <v>9269</v>
      </c>
      <c r="G282" s="1"/>
    </row>
    <row r="283" spans="1:7" x14ac:dyDescent="0.25">
      <c r="A283" s="2">
        <v>2098</v>
      </c>
      <c r="B283" s="2" t="s">
        <v>4930</v>
      </c>
      <c r="C283" s="3" t="s">
        <v>263</v>
      </c>
      <c r="D283" s="2" t="s">
        <v>5576</v>
      </c>
      <c r="E283" s="9" t="s">
        <v>9270</v>
      </c>
      <c r="F283" s="6" t="s">
        <v>9269</v>
      </c>
      <c r="G283" s="1"/>
    </row>
    <row r="284" spans="1:7" x14ac:dyDescent="0.25">
      <c r="A284" s="2">
        <v>279</v>
      </c>
      <c r="B284" s="2" t="s">
        <v>4932</v>
      </c>
      <c r="C284" s="3" t="s">
        <v>733</v>
      </c>
      <c r="D284" s="2" t="s">
        <v>5650</v>
      </c>
      <c r="E284" s="9" t="s">
        <v>9270</v>
      </c>
      <c r="F284" s="8" t="s">
        <v>9269</v>
      </c>
      <c r="G284" s="1"/>
    </row>
    <row r="285" spans="1:7" x14ac:dyDescent="0.25">
      <c r="A285" s="2">
        <v>2795</v>
      </c>
      <c r="B285" s="2" t="s">
        <v>4929</v>
      </c>
      <c r="C285" s="3" t="s">
        <v>3351</v>
      </c>
      <c r="D285" s="2" t="s">
        <v>7234</v>
      </c>
      <c r="E285" s="7" t="s">
        <v>9270</v>
      </c>
      <c r="F285" s="6" t="s">
        <v>9269</v>
      </c>
      <c r="G285" s="1"/>
    </row>
    <row r="286" spans="1:7" x14ac:dyDescent="0.25">
      <c r="A286" s="2">
        <v>1782</v>
      </c>
      <c r="B286" s="2" t="s">
        <v>4930</v>
      </c>
      <c r="C286" s="3" t="s">
        <v>1975</v>
      </c>
      <c r="D286" s="2" t="s">
        <v>6662</v>
      </c>
      <c r="E286" s="7" t="s">
        <v>9270</v>
      </c>
      <c r="F286" s="8" t="s">
        <v>9269</v>
      </c>
      <c r="G286" s="1"/>
    </row>
    <row r="287" spans="1:7" x14ac:dyDescent="0.25">
      <c r="A287" s="2">
        <v>304</v>
      </c>
      <c r="B287" s="2" t="s">
        <v>4932</v>
      </c>
      <c r="C287" s="3" t="s">
        <v>330</v>
      </c>
      <c r="D287" s="2" t="s">
        <v>5150</v>
      </c>
      <c r="E287" s="6" t="s">
        <v>9270</v>
      </c>
      <c r="F287" s="8" t="s">
        <v>9269</v>
      </c>
      <c r="G287" s="1"/>
    </row>
    <row r="288" spans="1:7" x14ac:dyDescent="0.25">
      <c r="A288" s="2">
        <v>305</v>
      </c>
      <c r="B288" s="2" t="s">
        <v>4932</v>
      </c>
      <c r="C288" s="3" t="s">
        <v>335</v>
      </c>
      <c r="D288" s="2" t="s">
        <v>5150</v>
      </c>
      <c r="E288" s="7" t="s">
        <v>9270</v>
      </c>
      <c r="F288" s="8" t="s">
        <v>9269</v>
      </c>
      <c r="G288" s="1"/>
    </row>
    <row r="289" spans="1:7" x14ac:dyDescent="0.25">
      <c r="A289" s="2">
        <v>314</v>
      </c>
      <c r="B289" s="2" t="s">
        <v>4932</v>
      </c>
      <c r="C289" s="3" t="s">
        <v>794</v>
      </c>
      <c r="D289" s="2" t="s">
        <v>8251</v>
      </c>
      <c r="E289" s="7" t="s">
        <v>9270</v>
      </c>
      <c r="F289" s="6" t="s">
        <v>9269</v>
      </c>
      <c r="G289" s="1"/>
    </row>
    <row r="290" spans="1:7" x14ac:dyDescent="0.25">
      <c r="A290" s="2">
        <v>315</v>
      </c>
      <c r="B290" s="2" t="s">
        <v>4932</v>
      </c>
      <c r="C290" s="3" t="s">
        <v>824</v>
      </c>
      <c r="D290" s="2" t="s">
        <v>5364</v>
      </c>
      <c r="E290" s="9" t="s">
        <v>9270</v>
      </c>
      <c r="F290" s="8" t="s">
        <v>9269</v>
      </c>
      <c r="G290" s="1"/>
    </row>
    <row r="291" spans="1:7" x14ac:dyDescent="0.25">
      <c r="A291" s="2">
        <v>316</v>
      </c>
      <c r="B291" s="2" t="s">
        <v>4932</v>
      </c>
      <c r="C291" s="3" t="s">
        <v>154</v>
      </c>
      <c r="D291" s="2" t="s">
        <v>4967</v>
      </c>
      <c r="E291" s="6" t="s">
        <v>9270</v>
      </c>
      <c r="F291" s="8" t="s">
        <v>9269</v>
      </c>
      <c r="G291" s="1"/>
    </row>
    <row r="292" spans="1:7" x14ac:dyDescent="0.25">
      <c r="A292" s="2">
        <v>587</v>
      </c>
      <c r="B292" s="2" t="s">
        <v>4932</v>
      </c>
      <c r="C292" s="3" t="s">
        <v>870</v>
      </c>
      <c r="D292" s="2" t="s">
        <v>5672</v>
      </c>
      <c r="E292" s="9" t="s">
        <v>9270</v>
      </c>
      <c r="F292" s="8" t="s">
        <v>9269</v>
      </c>
      <c r="G292" s="1"/>
    </row>
    <row r="293" spans="1:7" x14ac:dyDescent="0.25">
      <c r="A293" s="2">
        <v>1343</v>
      </c>
      <c r="B293" s="2" t="s">
        <v>4931</v>
      </c>
      <c r="C293" s="3" t="s">
        <v>1567</v>
      </c>
      <c r="D293" s="2" t="s">
        <v>8607</v>
      </c>
      <c r="E293" s="9" t="s">
        <v>9270</v>
      </c>
      <c r="F293" s="6" t="s">
        <v>9269</v>
      </c>
      <c r="G293" s="1"/>
    </row>
    <row r="294" spans="1:7" x14ac:dyDescent="0.25">
      <c r="A294" s="2">
        <v>606</v>
      </c>
      <c r="B294" s="2" t="s">
        <v>4932</v>
      </c>
      <c r="C294" s="3" t="s">
        <v>880</v>
      </c>
      <c r="D294" s="2" t="s">
        <v>5673</v>
      </c>
      <c r="E294" s="9" t="s">
        <v>9270</v>
      </c>
      <c r="F294" s="8" t="s">
        <v>9269</v>
      </c>
      <c r="G294" s="1"/>
    </row>
    <row r="295" spans="1:7" x14ac:dyDescent="0.25">
      <c r="A295" s="2">
        <v>1477</v>
      </c>
      <c r="B295" s="2" t="s">
        <v>4931</v>
      </c>
      <c r="C295" s="3" t="s">
        <v>1578</v>
      </c>
      <c r="D295" s="2" t="s">
        <v>6005</v>
      </c>
      <c r="E295" s="9" t="s">
        <v>9270</v>
      </c>
      <c r="F295" s="8" t="s">
        <v>9269</v>
      </c>
      <c r="G295" s="1"/>
    </row>
    <row r="296" spans="1:7" x14ac:dyDescent="0.25">
      <c r="A296" s="2">
        <v>850</v>
      </c>
      <c r="B296" s="2" t="s">
        <v>4931</v>
      </c>
      <c r="C296" s="3" t="s">
        <v>1579</v>
      </c>
      <c r="D296" s="2" t="s">
        <v>6115</v>
      </c>
      <c r="E296" s="9" t="s">
        <v>9270</v>
      </c>
      <c r="F296" s="6" t="s">
        <v>9267</v>
      </c>
      <c r="G296" s="1"/>
    </row>
    <row r="297" spans="1:7" x14ac:dyDescent="0.25">
      <c r="A297" s="2">
        <v>866</v>
      </c>
      <c r="B297" s="2" t="s">
        <v>4931</v>
      </c>
      <c r="C297" s="3" t="s">
        <v>1086</v>
      </c>
      <c r="D297" s="2" t="s">
        <v>6166</v>
      </c>
      <c r="E297" s="9" t="s">
        <v>9270</v>
      </c>
      <c r="F297" s="6" t="s">
        <v>9267</v>
      </c>
      <c r="G297" s="1"/>
    </row>
    <row r="298" spans="1:7" x14ac:dyDescent="0.25">
      <c r="A298" s="2">
        <v>2683</v>
      </c>
      <c r="B298" s="2" t="s">
        <v>4929</v>
      </c>
      <c r="C298" s="3" t="s">
        <v>2616</v>
      </c>
      <c r="D298" s="2" t="s">
        <v>6937</v>
      </c>
      <c r="E298" s="9" t="s">
        <v>9270</v>
      </c>
      <c r="F298" s="6" t="s">
        <v>9267</v>
      </c>
      <c r="G298" s="1"/>
    </row>
    <row r="299" spans="1:7" x14ac:dyDescent="0.25">
      <c r="A299" s="2">
        <v>306</v>
      </c>
      <c r="B299" s="2" t="s">
        <v>4932</v>
      </c>
      <c r="C299" s="3" t="s">
        <v>100</v>
      </c>
      <c r="D299" s="2" t="s">
        <v>4956</v>
      </c>
      <c r="E299" s="9" t="s">
        <v>9270</v>
      </c>
      <c r="F299" s="6" t="s">
        <v>9267</v>
      </c>
      <c r="G299" s="1"/>
    </row>
    <row r="300" spans="1:7" x14ac:dyDescent="0.25">
      <c r="A300" s="2">
        <v>4173</v>
      </c>
      <c r="B300" s="2" t="s">
        <v>4928</v>
      </c>
      <c r="C300" s="3" t="s">
        <v>4066</v>
      </c>
      <c r="D300" s="2" t="s">
        <v>8161</v>
      </c>
      <c r="E300" s="9" t="s">
        <v>9270</v>
      </c>
      <c r="F300" s="6" t="s">
        <v>9267</v>
      </c>
      <c r="G300" s="1"/>
    </row>
    <row r="301" spans="1:7" x14ac:dyDescent="0.25">
      <c r="A301" s="2">
        <v>1938</v>
      </c>
      <c r="B301" s="2" t="s">
        <v>4930</v>
      </c>
      <c r="C301" s="3" t="s">
        <v>1800</v>
      </c>
      <c r="D301" s="2" t="s">
        <v>6543</v>
      </c>
      <c r="E301" s="9" t="s">
        <v>9270</v>
      </c>
      <c r="F301" s="8" t="s">
        <v>9267</v>
      </c>
      <c r="G301" s="1"/>
    </row>
    <row r="302" spans="1:7" x14ac:dyDescent="0.25">
      <c r="A302" s="2">
        <v>4458</v>
      </c>
      <c r="B302" s="2" t="s">
        <v>4928</v>
      </c>
      <c r="C302" s="3" t="s">
        <v>4611</v>
      </c>
      <c r="D302" s="2" t="s">
        <v>7441</v>
      </c>
      <c r="E302" s="9" t="s">
        <v>9270</v>
      </c>
      <c r="F302" s="6" t="s">
        <v>9267</v>
      </c>
      <c r="G302" s="1"/>
    </row>
    <row r="303" spans="1:7" x14ac:dyDescent="0.25">
      <c r="A303" s="2">
        <v>1941</v>
      </c>
      <c r="B303" s="2" t="s">
        <v>4930</v>
      </c>
      <c r="C303" s="3" t="s">
        <v>1807</v>
      </c>
      <c r="D303" s="2" t="s">
        <v>6348</v>
      </c>
      <c r="E303" s="9" t="s">
        <v>9270</v>
      </c>
      <c r="F303" s="8" t="s">
        <v>9267</v>
      </c>
      <c r="G303" s="1"/>
    </row>
    <row r="304" spans="1:7" x14ac:dyDescent="0.25">
      <c r="A304" s="2">
        <v>1261</v>
      </c>
      <c r="B304" s="2" t="s">
        <v>4931</v>
      </c>
      <c r="C304" s="3" t="s">
        <v>1403</v>
      </c>
      <c r="D304" s="2" t="s">
        <v>6206</v>
      </c>
      <c r="E304" s="9" t="s">
        <v>9270</v>
      </c>
      <c r="F304" s="6" t="s">
        <v>9267</v>
      </c>
      <c r="G304" s="1"/>
    </row>
    <row r="305" spans="1:7" x14ac:dyDescent="0.25">
      <c r="A305" s="2">
        <v>524</v>
      </c>
      <c r="B305" s="2" t="s">
        <v>4932</v>
      </c>
      <c r="C305" s="3" t="s">
        <v>650</v>
      </c>
      <c r="D305" s="2" t="s">
        <v>5204</v>
      </c>
      <c r="E305" s="9" t="s">
        <v>9270</v>
      </c>
      <c r="F305" s="8" t="s">
        <v>9267</v>
      </c>
      <c r="G305" s="1"/>
    </row>
    <row r="306" spans="1:7" x14ac:dyDescent="0.25">
      <c r="A306" s="2">
        <v>1971</v>
      </c>
      <c r="B306" s="2" t="s">
        <v>4930</v>
      </c>
      <c r="C306" s="3" t="s">
        <v>2342</v>
      </c>
      <c r="D306" s="2" t="s">
        <v>6523</v>
      </c>
      <c r="E306" s="9" t="s">
        <v>9270</v>
      </c>
      <c r="F306" s="6" t="s">
        <v>9267</v>
      </c>
      <c r="G306" s="1"/>
    </row>
    <row r="307" spans="1:7" x14ac:dyDescent="0.25">
      <c r="A307" s="2">
        <v>3173</v>
      </c>
      <c r="B307" s="2" t="s">
        <v>4929</v>
      </c>
      <c r="C307" s="3" t="s">
        <v>2420</v>
      </c>
      <c r="D307" s="2" t="s">
        <v>6523</v>
      </c>
      <c r="E307" s="6" t="s">
        <v>9270</v>
      </c>
      <c r="F307" s="10" t="s">
        <v>9267</v>
      </c>
      <c r="G307" s="1"/>
    </row>
    <row r="308" spans="1:7" x14ac:dyDescent="0.25">
      <c r="A308" s="2">
        <v>4590</v>
      </c>
      <c r="B308" s="2" t="s">
        <v>4928</v>
      </c>
      <c r="C308" s="3" t="s">
        <v>251</v>
      </c>
      <c r="D308" s="2" t="s">
        <v>5282</v>
      </c>
      <c r="E308" s="9" t="s">
        <v>9270</v>
      </c>
      <c r="F308" s="10" t="s">
        <v>9267</v>
      </c>
      <c r="G308" s="1"/>
    </row>
    <row r="309" spans="1:7" x14ac:dyDescent="0.25">
      <c r="A309" s="2">
        <v>4650</v>
      </c>
      <c r="B309" s="2" t="s">
        <v>4928</v>
      </c>
      <c r="C309" s="3" t="s">
        <v>4378</v>
      </c>
      <c r="D309" s="2" t="s">
        <v>9075</v>
      </c>
      <c r="E309" s="9" t="s">
        <v>9270</v>
      </c>
      <c r="F309" s="10" t="s">
        <v>9267</v>
      </c>
      <c r="G309" s="1"/>
    </row>
    <row r="310" spans="1:7" x14ac:dyDescent="0.25">
      <c r="A310" s="2">
        <v>2066</v>
      </c>
      <c r="B310" s="2" t="s">
        <v>4930</v>
      </c>
      <c r="C310" s="3" t="s">
        <v>755</v>
      </c>
      <c r="D310" s="2" t="s">
        <v>5357</v>
      </c>
      <c r="E310" s="9" t="s">
        <v>9270</v>
      </c>
      <c r="F310" s="10" t="s">
        <v>9267</v>
      </c>
      <c r="G310" s="1"/>
    </row>
    <row r="311" spans="1:7" x14ac:dyDescent="0.25">
      <c r="A311" s="2">
        <v>3329</v>
      </c>
      <c r="B311" s="2" t="s">
        <v>4929</v>
      </c>
      <c r="C311" s="3" t="s">
        <v>2956</v>
      </c>
      <c r="D311" s="2" t="s">
        <v>5357</v>
      </c>
      <c r="E311" s="9" t="s">
        <v>9270</v>
      </c>
      <c r="F311" s="10" t="s">
        <v>9267</v>
      </c>
      <c r="G311" s="1"/>
    </row>
    <row r="312" spans="1:7" x14ac:dyDescent="0.25">
      <c r="A312" s="2">
        <v>1445</v>
      </c>
      <c r="B312" s="2" t="s">
        <v>4931</v>
      </c>
      <c r="C312" s="3" t="s">
        <v>1261</v>
      </c>
      <c r="D312" s="2" t="s">
        <v>7583</v>
      </c>
      <c r="E312" s="9" t="s">
        <v>9270</v>
      </c>
      <c r="F312" s="10" t="s">
        <v>9267</v>
      </c>
      <c r="G312" s="1"/>
    </row>
    <row r="313" spans="1:7" x14ac:dyDescent="0.25">
      <c r="A313" s="2">
        <v>1449</v>
      </c>
      <c r="B313" s="2" t="s">
        <v>4931</v>
      </c>
      <c r="C313" s="3" t="s">
        <v>895</v>
      </c>
      <c r="D313" s="2" t="s">
        <v>5676</v>
      </c>
      <c r="E313" s="9" t="s">
        <v>9270</v>
      </c>
      <c r="F313" s="10" t="s">
        <v>9267</v>
      </c>
      <c r="G313" s="1"/>
    </row>
    <row r="314" spans="1:7" x14ac:dyDescent="0.25">
      <c r="A314" s="2">
        <v>835</v>
      </c>
      <c r="B314" s="2" t="s">
        <v>4931</v>
      </c>
      <c r="C314" s="3" t="s">
        <v>1461</v>
      </c>
      <c r="D314" s="2" t="s">
        <v>5323</v>
      </c>
      <c r="E314" s="9" t="s">
        <v>9270</v>
      </c>
      <c r="F314" s="9" t="s">
        <v>9268</v>
      </c>
      <c r="G314" s="1"/>
    </row>
    <row r="315" spans="1:7" x14ac:dyDescent="0.25">
      <c r="A315" s="2">
        <v>1737</v>
      </c>
      <c r="B315" s="2" t="s">
        <v>4930</v>
      </c>
      <c r="C315" s="3" t="s">
        <v>2135</v>
      </c>
      <c r="D315" s="2" t="s">
        <v>6487</v>
      </c>
      <c r="E315" s="9" t="s">
        <v>9270</v>
      </c>
      <c r="F315" s="10" t="s">
        <v>9268</v>
      </c>
      <c r="G315" s="1"/>
    </row>
    <row r="316" spans="1:7" x14ac:dyDescent="0.25">
      <c r="A316" s="2">
        <v>438</v>
      </c>
      <c r="B316" s="2" t="s">
        <v>4932</v>
      </c>
      <c r="C316" s="3" t="s">
        <v>722</v>
      </c>
      <c r="D316" s="2" t="s">
        <v>7566</v>
      </c>
      <c r="E316" s="9" t="s">
        <v>9270</v>
      </c>
      <c r="F316" s="9" t="s">
        <v>9268</v>
      </c>
      <c r="G316" s="1"/>
    </row>
    <row r="317" spans="1:7" x14ac:dyDescent="0.25">
      <c r="A317" s="2">
        <v>456</v>
      </c>
      <c r="B317" s="2" t="s">
        <v>4932</v>
      </c>
      <c r="C317" s="3" t="s">
        <v>696</v>
      </c>
      <c r="D317" s="2" t="s">
        <v>8237</v>
      </c>
      <c r="E317" s="9" t="s">
        <v>9270</v>
      </c>
      <c r="F317" s="10" t="s">
        <v>9268</v>
      </c>
      <c r="G317" s="1"/>
    </row>
    <row r="318" spans="1:7" x14ac:dyDescent="0.25">
      <c r="A318" s="2">
        <v>486</v>
      </c>
      <c r="B318" s="2" t="s">
        <v>4932</v>
      </c>
      <c r="C318" s="3" t="s">
        <v>7559</v>
      </c>
      <c r="D318" s="2" t="s">
        <v>7731</v>
      </c>
      <c r="E318" s="6" t="s">
        <v>9270</v>
      </c>
      <c r="F318" s="10" t="s">
        <v>9268</v>
      </c>
      <c r="G318" s="1"/>
    </row>
    <row r="319" spans="1:7" x14ac:dyDescent="0.25">
      <c r="A319" s="2">
        <v>490</v>
      </c>
      <c r="B319" s="2" t="s">
        <v>4932</v>
      </c>
      <c r="C319" s="3" t="s">
        <v>821</v>
      </c>
      <c r="D319" s="2" t="s">
        <v>8767</v>
      </c>
      <c r="E319" s="9" t="s">
        <v>9270</v>
      </c>
      <c r="F319" s="10" t="s">
        <v>9268</v>
      </c>
      <c r="G319" s="1"/>
    </row>
    <row r="320" spans="1:7" x14ac:dyDescent="0.25">
      <c r="A320" s="2">
        <v>715</v>
      </c>
      <c r="B320" s="2" t="s">
        <v>4932</v>
      </c>
      <c r="C320" s="3" t="s">
        <v>7560</v>
      </c>
      <c r="D320" s="2" t="s">
        <v>7732</v>
      </c>
      <c r="E320" s="9" t="s">
        <v>9270</v>
      </c>
      <c r="F320" s="10" t="s">
        <v>9268</v>
      </c>
      <c r="G320" s="1"/>
    </row>
    <row r="321" spans="1:7" x14ac:dyDescent="0.25">
      <c r="A321" s="2">
        <v>3650</v>
      </c>
      <c r="B321" s="2" t="s">
        <v>4928</v>
      </c>
      <c r="C321" s="3" t="s">
        <v>4895</v>
      </c>
      <c r="D321" s="2" t="s">
        <v>8335</v>
      </c>
      <c r="E321" s="6" t="s">
        <v>9270</v>
      </c>
      <c r="F321" s="10" t="s">
        <v>7068</v>
      </c>
      <c r="G321" s="1"/>
    </row>
    <row r="322" spans="1:7" x14ac:dyDescent="0.25">
      <c r="A322" s="2">
        <v>45</v>
      </c>
      <c r="B322" s="2" t="s">
        <v>4932</v>
      </c>
      <c r="C322" s="3" t="s">
        <v>735</v>
      </c>
      <c r="D322" s="2" t="s">
        <v>5354</v>
      </c>
      <c r="E322" s="6" t="s">
        <v>9270</v>
      </c>
      <c r="F322" s="10" t="s">
        <v>7068</v>
      </c>
      <c r="G322" s="1"/>
    </row>
    <row r="323" spans="1:7" x14ac:dyDescent="0.25">
      <c r="A323" s="2">
        <v>3172</v>
      </c>
      <c r="B323" s="2" t="s">
        <v>4929</v>
      </c>
      <c r="C323" s="3" t="s">
        <v>2376</v>
      </c>
      <c r="D323" s="2" t="s">
        <v>4952</v>
      </c>
      <c r="E323" s="7" t="s">
        <v>9270</v>
      </c>
      <c r="F323" s="10" t="s">
        <v>7068</v>
      </c>
      <c r="G323" s="1"/>
    </row>
    <row r="324" spans="1:7" x14ac:dyDescent="0.25">
      <c r="A324" s="2">
        <v>4667</v>
      </c>
      <c r="B324" s="2" t="s">
        <v>4928</v>
      </c>
      <c r="C324" s="3" t="s">
        <v>3845</v>
      </c>
      <c r="D324" s="2" t="s">
        <v>4948</v>
      </c>
      <c r="E324" s="6" t="s">
        <v>9270</v>
      </c>
      <c r="F324" s="8" t="s">
        <v>7068</v>
      </c>
      <c r="G324" s="1"/>
    </row>
    <row r="325" spans="1:7" x14ac:dyDescent="0.25">
      <c r="A325" s="2">
        <v>798</v>
      </c>
      <c r="B325" s="2" t="s">
        <v>4931</v>
      </c>
      <c r="C325" s="3" t="s">
        <v>932</v>
      </c>
      <c r="D325" s="2" t="s">
        <v>5681</v>
      </c>
      <c r="E325" s="6" t="s">
        <v>9270</v>
      </c>
      <c r="F325" s="10" t="s">
        <v>7068</v>
      </c>
      <c r="G325" s="1"/>
    </row>
    <row r="326" spans="1:7" x14ac:dyDescent="0.25">
      <c r="A326" s="2">
        <v>1529</v>
      </c>
      <c r="B326" s="2" t="s">
        <v>4930</v>
      </c>
      <c r="C326" s="3" t="s">
        <v>1677</v>
      </c>
      <c r="D326" s="2" t="s">
        <v>5681</v>
      </c>
      <c r="E326" s="6" t="s">
        <v>9270</v>
      </c>
      <c r="F326" s="10" t="s">
        <v>7068</v>
      </c>
      <c r="G326" s="1"/>
    </row>
    <row r="327" spans="1:7" x14ac:dyDescent="0.25">
      <c r="A327" s="2">
        <v>1530</v>
      </c>
      <c r="B327" s="2" t="s">
        <v>4930</v>
      </c>
      <c r="C327" s="3" t="s">
        <v>2132</v>
      </c>
      <c r="D327" s="2" t="s">
        <v>5681</v>
      </c>
      <c r="E327" s="6" t="s">
        <v>9270</v>
      </c>
      <c r="F327" s="10" t="s">
        <v>7068</v>
      </c>
      <c r="G327" s="1"/>
    </row>
    <row r="328" spans="1:7" x14ac:dyDescent="0.25">
      <c r="A328" s="2">
        <v>55</v>
      </c>
      <c r="B328" s="2" t="s">
        <v>4932</v>
      </c>
      <c r="C328" s="3" t="s">
        <v>105</v>
      </c>
      <c r="D328" s="2" t="s">
        <v>4957</v>
      </c>
      <c r="E328" s="6" t="s">
        <v>9270</v>
      </c>
      <c r="F328" s="10" t="s">
        <v>7068</v>
      </c>
      <c r="G328" s="1"/>
    </row>
    <row r="329" spans="1:7" x14ac:dyDescent="0.25">
      <c r="A329" s="2">
        <v>67</v>
      </c>
      <c r="B329" s="2" t="s">
        <v>4932</v>
      </c>
      <c r="C329" s="3" t="s">
        <v>275</v>
      </c>
      <c r="D329" s="2" t="s">
        <v>5141</v>
      </c>
      <c r="E329" s="6" t="s">
        <v>9270</v>
      </c>
      <c r="F329" s="9" t="s">
        <v>7068</v>
      </c>
      <c r="G329" s="1"/>
    </row>
    <row r="330" spans="1:7" x14ac:dyDescent="0.25">
      <c r="A330" s="2">
        <v>2366</v>
      </c>
      <c r="B330" s="2" t="s">
        <v>4929</v>
      </c>
      <c r="C330" s="3" t="s">
        <v>3352</v>
      </c>
      <c r="D330" s="2" t="s">
        <v>6776</v>
      </c>
      <c r="E330" s="6" t="s">
        <v>9270</v>
      </c>
      <c r="F330" s="10" t="s">
        <v>7068</v>
      </c>
      <c r="G330" s="1"/>
    </row>
    <row r="331" spans="1:7" x14ac:dyDescent="0.25">
      <c r="A331" s="2">
        <v>2371</v>
      </c>
      <c r="B331" s="2" t="s">
        <v>4929</v>
      </c>
      <c r="C331" s="3" t="s">
        <v>3414</v>
      </c>
      <c r="D331" s="2" t="s">
        <v>6779</v>
      </c>
      <c r="E331" s="6" t="s">
        <v>9270</v>
      </c>
      <c r="F331" s="10" t="s">
        <v>7068</v>
      </c>
      <c r="G331" s="1"/>
    </row>
    <row r="332" spans="1:7" x14ac:dyDescent="0.25">
      <c r="A332" s="2">
        <v>2374</v>
      </c>
      <c r="B332" s="2" t="s">
        <v>4929</v>
      </c>
      <c r="C332" s="3" t="s">
        <v>2987</v>
      </c>
      <c r="D332" s="2" t="s">
        <v>5522</v>
      </c>
      <c r="E332" s="6" t="s">
        <v>9270</v>
      </c>
      <c r="F332" s="9" t="s">
        <v>7068</v>
      </c>
      <c r="G332" s="1"/>
    </row>
    <row r="333" spans="1:7" x14ac:dyDescent="0.25">
      <c r="A333" s="2">
        <v>2375</v>
      </c>
      <c r="B333" s="2" t="s">
        <v>4929</v>
      </c>
      <c r="C333" s="3" t="s">
        <v>2829</v>
      </c>
      <c r="D333" s="2" t="s">
        <v>5522</v>
      </c>
      <c r="E333" s="9" t="s">
        <v>9270</v>
      </c>
      <c r="F333" s="7" t="s">
        <v>7068</v>
      </c>
      <c r="G333" s="1"/>
    </row>
    <row r="334" spans="1:7" x14ac:dyDescent="0.25">
      <c r="A334" s="2">
        <v>72</v>
      </c>
      <c r="B334" s="2" t="s">
        <v>4932</v>
      </c>
      <c r="C334" s="3" t="s">
        <v>844</v>
      </c>
      <c r="D334" s="2" t="s">
        <v>5522</v>
      </c>
      <c r="E334" s="9" t="s">
        <v>9270</v>
      </c>
      <c r="F334" s="7" t="s">
        <v>7068</v>
      </c>
      <c r="G334" s="1"/>
    </row>
    <row r="335" spans="1:7" x14ac:dyDescent="0.25">
      <c r="A335" s="2">
        <v>76</v>
      </c>
      <c r="B335" s="2" t="s">
        <v>4932</v>
      </c>
      <c r="C335" s="3" t="s">
        <v>509</v>
      </c>
      <c r="D335" s="2" t="s">
        <v>5323</v>
      </c>
      <c r="E335" s="9" t="s">
        <v>9270</v>
      </c>
      <c r="F335" s="7" t="s">
        <v>7068</v>
      </c>
      <c r="G335" s="1"/>
    </row>
    <row r="336" spans="1:7" x14ac:dyDescent="0.25">
      <c r="A336" s="2">
        <v>836</v>
      </c>
      <c r="B336" s="2" t="s">
        <v>4931</v>
      </c>
      <c r="C336" s="3" t="s">
        <v>961</v>
      </c>
      <c r="D336" s="2" t="s">
        <v>5323</v>
      </c>
      <c r="E336" s="9" t="s">
        <v>9270</v>
      </c>
      <c r="F336" s="9" t="s">
        <v>7068</v>
      </c>
      <c r="G336" s="1"/>
    </row>
    <row r="337" spans="1:7" x14ac:dyDescent="0.25">
      <c r="A337" s="2">
        <v>2409</v>
      </c>
      <c r="B337" s="2" t="s">
        <v>4929</v>
      </c>
      <c r="C337" s="3" t="s">
        <v>3093</v>
      </c>
      <c r="D337" s="2" t="s">
        <v>8690</v>
      </c>
      <c r="E337" s="9" t="s">
        <v>9270</v>
      </c>
      <c r="F337" s="9" t="s">
        <v>7068</v>
      </c>
      <c r="G337" s="1"/>
    </row>
    <row r="338" spans="1:7" x14ac:dyDescent="0.25">
      <c r="A338" s="2">
        <v>2410</v>
      </c>
      <c r="B338" s="2" t="s">
        <v>4929</v>
      </c>
      <c r="C338" s="3" t="s">
        <v>2824</v>
      </c>
      <c r="D338" s="2" t="s">
        <v>7195</v>
      </c>
      <c r="E338" s="7" t="s">
        <v>9270</v>
      </c>
      <c r="F338" s="9" t="s">
        <v>7068</v>
      </c>
      <c r="G338" s="1"/>
    </row>
    <row r="339" spans="1:7" x14ac:dyDescent="0.25">
      <c r="A339" s="2">
        <v>846</v>
      </c>
      <c r="B339" s="2" t="s">
        <v>4931</v>
      </c>
      <c r="C339" s="3" t="s">
        <v>948</v>
      </c>
      <c r="D339" s="2" t="s">
        <v>6144</v>
      </c>
      <c r="E339" s="6" t="s">
        <v>9270</v>
      </c>
      <c r="F339" s="9" t="s">
        <v>7068</v>
      </c>
      <c r="G339" s="1"/>
    </row>
    <row r="340" spans="1:7" x14ac:dyDescent="0.25">
      <c r="A340" s="2">
        <v>99</v>
      </c>
      <c r="B340" s="2" t="s">
        <v>4932</v>
      </c>
      <c r="C340" s="3" t="s">
        <v>387</v>
      </c>
      <c r="D340" s="2" t="s">
        <v>5596</v>
      </c>
      <c r="E340" s="6" t="s">
        <v>9270</v>
      </c>
      <c r="F340" s="6" t="s">
        <v>7068</v>
      </c>
      <c r="G340" s="1"/>
    </row>
    <row r="341" spans="1:7" x14ac:dyDescent="0.25">
      <c r="A341" s="2">
        <v>3817</v>
      </c>
      <c r="B341" s="2" t="s">
        <v>4928</v>
      </c>
      <c r="C341" s="3" t="s">
        <v>4927</v>
      </c>
      <c r="D341" s="2" t="s">
        <v>6941</v>
      </c>
      <c r="E341" s="9" t="s">
        <v>9270</v>
      </c>
      <c r="F341" s="10" t="s">
        <v>7068</v>
      </c>
      <c r="G341" s="1"/>
    </row>
    <row r="342" spans="1:7" x14ac:dyDescent="0.25">
      <c r="A342" s="2">
        <v>2431</v>
      </c>
      <c r="B342" s="2" t="s">
        <v>4929</v>
      </c>
      <c r="C342" s="3" t="s">
        <v>2637</v>
      </c>
      <c r="D342" s="2" t="s">
        <v>6941</v>
      </c>
      <c r="E342" s="9" t="s">
        <v>9270</v>
      </c>
      <c r="F342" s="10" t="s">
        <v>7068</v>
      </c>
      <c r="G342" s="1"/>
    </row>
    <row r="343" spans="1:7" x14ac:dyDescent="0.25">
      <c r="A343" s="2">
        <v>3819</v>
      </c>
      <c r="B343" s="2" t="s">
        <v>4928</v>
      </c>
      <c r="C343" s="3" t="s">
        <v>4338</v>
      </c>
      <c r="D343" s="2" t="s">
        <v>7422</v>
      </c>
      <c r="E343" s="9" t="s">
        <v>9270</v>
      </c>
      <c r="F343" s="9" t="s">
        <v>7068</v>
      </c>
      <c r="G343" s="1"/>
    </row>
    <row r="344" spans="1:7" x14ac:dyDescent="0.25">
      <c r="A344" s="2">
        <v>2433</v>
      </c>
      <c r="B344" s="2" t="s">
        <v>4929</v>
      </c>
      <c r="C344" s="3" t="s">
        <v>3504</v>
      </c>
      <c r="D344" s="2" t="s">
        <v>8261</v>
      </c>
      <c r="E344" s="9" t="s">
        <v>9270</v>
      </c>
      <c r="F344" s="9" t="s">
        <v>7068</v>
      </c>
      <c r="G344" s="1"/>
    </row>
    <row r="345" spans="1:7" x14ac:dyDescent="0.25">
      <c r="A345" s="2">
        <v>1594</v>
      </c>
      <c r="B345" s="2" t="s">
        <v>4930</v>
      </c>
      <c r="C345" s="3" t="s">
        <v>1689</v>
      </c>
      <c r="D345" s="2" t="s">
        <v>6623</v>
      </c>
      <c r="E345" s="7" t="s">
        <v>9270</v>
      </c>
      <c r="F345" s="8" t="s">
        <v>7068</v>
      </c>
      <c r="G345" s="1"/>
    </row>
    <row r="346" spans="1:7" x14ac:dyDescent="0.25">
      <c r="A346" s="2">
        <v>3822</v>
      </c>
      <c r="B346" s="2" t="s">
        <v>4928</v>
      </c>
      <c r="C346" s="3" t="s">
        <v>3716</v>
      </c>
      <c r="D346" s="2" t="s">
        <v>7617</v>
      </c>
      <c r="E346" s="7" t="s">
        <v>9270</v>
      </c>
      <c r="F346" s="7" t="s">
        <v>7068</v>
      </c>
      <c r="G346" s="1"/>
    </row>
    <row r="347" spans="1:7" x14ac:dyDescent="0.25">
      <c r="A347" s="2">
        <v>2439</v>
      </c>
      <c r="B347" s="2" t="s">
        <v>4929</v>
      </c>
      <c r="C347" s="3" t="s">
        <v>2940</v>
      </c>
      <c r="D347" s="2" t="s">
        <v>7097</v>
      </c>
      <c r="E347" s="7" t="s">
        <v>9270</v>
      </c>
      <c r="F347" s="7" t="s">
        <v>7068</v>
      </c>
      <c r="G347" s="1"/>
    </row>
    <row r="348" spans="1:7" x14ac:dyDescent="0.25">
      <c r="A348" s="2">
        <v>3823</v>
      </c>
      <c r="B348" s="2" t="s">
        <v>4928</v>
      </c>
      <c r="C348" s="3" t="s">
        <v>4923</v>
      </c>
      <c r="D348" s="2" t="s">
        <v>8540</v>
      </c>
      <c r="E348" s="7" t="s">
        <v>9270</v>
      </c>
      <c r="F348" s="7" t="s">
        <v>7068</v>
      </c>
      <c r="G348" s="1"/>
    </row>
    <row r="349" spans="1:7" x14ac:dyDescent="0.25">
      <c r="A349" s="2">
        <v>2440</v>
      </c>
      <c r="B349" s="2" t="s">
        <v>4929</v>
      </c>
      <c r="C349" s="3" t="s">
        <v>2983</v>
      </c>
      <c r="D349" s="2" t="s">
        <v>7629</v>
      </c>
      <c r="E349" s="7" t="s">
        <v>9270</v>
      </c>
      <c r="F349" s="7" t="s">
        <v>7068</v>
      </c>
      <c r="G349" s="1"/>
    </row>
    <row r="350" spans="1:7" x14ac:dyDescent="0.25">
      <c r="A350" s="2">
        <v>114</v>
      </c>
      <c r="B350" s="2" t="s">
        <v>4932</v>
      </c>
      <c r="C350" s="3" t="s">
        <v>877</v>
      </c>
      <c r="D350" s="2" t="s">
        <v>5245</v>
      </c>
      <c r="E350" s="7" t="s">
        <v>9270</v>
      </c>
      <c r="F350" s="7" t="s">
        <v>7068</v>
      </c>
      <c r="G350" s="1"/>
    </row>
    <row r="351" spans="1:7" x14ac:dyDescent="0.25">
      <c r="A351" s="2">
        <v>870</v>
      </c>
      <c r="B351" s="2" t="s">
        <v>4931</v>
      </c>
      <c r="C351" s="3" t="s">
        <v>1618</v>
      </c>
      <c r="D351" s="2" t="s">
        <v>5783</v>
      </c>
      <c r="E351" s="7" t="s">
        <v>9270</v>
      </c>
      <c r="F351" s="7" t="s">
        <v>7068</v>
      </c>
      <c r="G351" s="1"/>
    </row>
    <row r="352" spans="1:7" x14ac:dyDescent="0.25">
      <c r="A352" s="2">
        <v>2444</v>
      </c>
      <c r="B352" s="2" t="s">
        <v>4929</v>
      </c>
      <c r="C352" s="3" t="s">
        <v>2680</v>
      </c>
      <c r="D352" s="2" t="s">
        <v>8159</v>
      </c>
      <c r="E352" s="7" t="s">
        <v>9270</v>
      </c>
      <c r="F352" s="7" t="s">
        <v>7068</v>
      </c>
      <c r="G352" s="1"/>
    </row>
    <row r="353" spans="1:7" x14ac:dyDescent="0.25">
      <c r="A353" s="2">
        <v>2445</v>
      </c>
      <c r="B353" s="2" t="s">
        <v>4929</v>
      </c>
      <c r="C353" s="3" t="s">
        <v>2896</v>
      </c>
      <c r="D353" s="2" t="s">
        <v>6415</v>
      </c>
      <c r="E353" s="7" t="s">
        <v>9270</v>
      </c>
      <c r="F353" s="7" t="s">
        <v>7068</v>
      </c>
      <c r="G353" s="1"/>
    </row>
    <row r="354" spans="1:7" x14ac:dyDescent="0.25">
      <c r="A354" s="2">
        <v>1597</v>
      </c>
      <c r="B354" s="2" t="s">
        <v>4930</v>
      </c>
      <c r="C354" s="3" t="s">
        <v>2280</v>
      </c>
      <c r="D354" s="2" t="s">
        <v>6415</v>
      </c>
      <c r="E354" s="7" t="s">
        <v>9270</v>
      </c>
      <c r="F354" s="7" t="s">
        <v>7068</v>
      </c>
      <c r="G354" s="1"/>
    </row>
    <row r="355" spans="1:7" x14ac:dyDescent="0.25">
      <c r="A355" s="2">
        <v>894</v>
      </c>
      <c r="B355" s="2" t="s">
        <v>4931</v>
      </c>
      <c r="C355" s="3" t="s">
        <v>1496</v>
      </c>
      <c r="D355" s="2" t="s">
        <v>5993</v>
      </c>
      <c r="E355" s="7" t="s">
        <v>9270</v>
      </c>
      <c r="F355" s="7" t="s">
        <v>7068</v>
      </c>
      <c r="G355" s="1"/>
    </row>
    <row r="356" spans="1:7" x14ac:dyDescent="0.25">
      <c r="A356" s="2">
        <v>2499</v>
      </c>
      <c r="B356" s="2" t="s">
        <v>4929</v>
      </c>
      <c r="C356" s="3" t="s">
        <v>2960</v>
      </c>
      <c r="D356" s="2" t="s">
        <v>5579</v>
      </c>
      <c r="E356" s="7" t="s">
        <v>9270</v>
      </c>
      <c r="F356" s="7" t="s">
        <v>7068</v>
      </c>
      <c r="G356" s="1"/>
    </row>
    <row r="357" spans="1:7" x14ac:dyDescent="0.25">
      <c r="A357" s="2">
        <v>151</v>
      </c>
      <c r="B357" s="2" t="s">
        <v>4932</v>
      </c>
      <c r="C357" s="3" t="s">
        <v>288</v>
      </c>
      <c r="D357" s="2" t="s">
        <v>5579</v>
      </c>
      <c r="E357" s="7" t="s">
        <v>9270</v>
      </c>
      <c r="F357" s="7" t="s">
        <v>7068</v>
      </c>
      <c r="G357" s="1"/>
    </row>
    <row r="358" spans="1:7" x14ac:dyDescent="0.25">
      <c r="A358" s="2">
        <v>2501</v>
      </c>
      <c r="B358" s="2" t="s">
        <v>4929</v>
      </c>
      <c r="C358" s="3" t="s">
        <v>3428</v>
      </c>
      <c r="D358" s="2" t="s">
        <v>8229</v>
      </c>
      <c r="E358" s="7" t="s">
        <v>9270</v>
      </c>
      <c r="F358" s="7" t="s">
        <v>7068</v>
      </c>
      <c r="G358" s="1"/>
    </row>
    <row r="359" spans="1:7" x14ac:dyDescent="0.25">
      <c r="A359" s="2">
        <v>158</v>
      </c>
      <c r="B359" s="2" t="s">
        <v>4932</v>
      </c>
      <c r="C359" s="3" t="s">
        <v>814</v>
      </c>
      <c r="D359" s="2" t="s">
        <v>5363</v>
      </c>
      <c r="E359" s="7" t="s">
        <v>9270</v>
      </c>
      <c r="F359" s="7" t="s">
        <v>7068</v>
      </c>
      <c r="G359" s="1"/>
    </row>
    <row r="360" spans="1:7" x14ac:dyDescent="0.25">
      <c r="A360" s="2">
        <v>1677</v>
      </c>
      <c r="B360" s="2" t="s">
        <v>4930</v>
      </c>
      <c r="C360" s="3" t="s">
        <v>1838</v>
      </c>
      <c r="D360" s="2" t="s">
        <v>8396</v>
      </c>
      <c r="E360" s="7" t="s">
        <v>9270</v>
      </c>
      <c r="F360" s="7" t="s">
        <v>7068</v>
      </c>
      <c r="G360" s="1"/>
    </row>
    <row r="361" spans="1:7" x14ac:dyDescent="0.25">
      <c r="A361" s="2">
        <v>1694</v>
      </c>
      <c r="B361" s="2" t="s">
        <v>4930</v>
      </c>
      <c r="C361" s="3" t="s">
        <v>2307</v>
      </c>
      <c r="D361" s="2" t="s">
        <v>6611</v>
      </c>
      <c r="E361" s="7" t="s">
        <v>9270</v>
      </c>
      <c r="F361" s="7" t="s">
        <v>7068</v>
      </c>
      <c r="G361" s="1"/>
    </row>
    <row r="362" spans="1:7" x14ac:dyDescent="0.25">
      <c r="A362" s="2">
        <v>965</v>
      </c>
      <c r="B362" s="2" t="s">
        <v>4931</v>
      </c>
      <c r="C362" s="3" t="s">
        <v>1451</v>
      </c>
      <c r="D362" s="2" t="s">
        <v>5872</v>
      </c>
      <c r="E362" s="7" t="s">
        <v>9270</v>
      </c>
      <c r="F362" s="7" t="s">
        <v>7068</v>
      </c>
      <c r="G362" s="1"/>
    </row>
    <row r="363" spans="1:7" x14ac:dyDescent="0.25">
      <c r="A363" s="2">
        <v>2622</v>
      </c>
      <c r="B363" s="2" t="s">
        <v>4929</v>
      </c>
      <c r="C363" s="3" t="s">
        <v>2714</v>
      </c>
      <c r="D363" s="2" t="s">
        <v>5872</v>
      </c>
      <c r="E363" s="7" t="s">
        <v>9270</v>
      </c>
      <c r="F363" s="7" t="s">
        <v>7068</v>
      </c>
      <c r="G363" s="1"/>
    </row>
    <row r="364" spans="1:7" x14ac:dyDescent="0.25">
      <c r="A364" s="2">
        <v>214</v>
      </c>
      <c r="B364" s="2" t="s">
        <v>4932</v>
      </c>
      <c r="C364" s="3" t="s">
        <v>225</v>
      </c>
      <c r="D364" s="2" t="s">
        <v>5133</v>
      </c>
      <c r="E364" s="7" t="s">
        <v>9270</v>
      </c>
      <c r="F364" s="7" t="s">
        <v>7068</v>
      </c>
      <c r="G364" s="1"/>
    </row>
    <row r="365" spans="1:7" x14ac:dyDescent="0.25">
      <c r="A365" s="2">
        <v>2632</v>
      </c>
      <c r="B365" s="2" t="s">
        <v>4929</v>
      </c>
      <c r="C365" s="3" t="s">
        <v>2563</v>
      </c>
      <c r="D365" s="2" t="s">
        <v>6461</v>
      </c>
      <c r="E365" s="7" t="s">
        <v>9270</v>
      </c>
      <c r="F365" s="7" t="s">
        <v>7068</v>
      </c>
      <c r="G365" s="1"/>
    </row>
    <row r="366" spans="1:7" x14ac:dyDescent="0.25">
      <c r="A366" s="2">
        <v>1703</v>
      </c>
      <c r="B366" s="2" t="s">
        <v>4930</v>
      </c>
      <c r="C366" s="3" t="s">
        <v>1942</v>
      </c>
      <c r="D366" s="2" t="s">
        <v>6461</v>
      </c>
      <c r="E366" s="7" t="s">
        <v>9270</v>
      </c>
      <c r="F366" s="1" t="s">
        <v>7068</v>
      </c>
      <c r="G366" s="1"/>
    </row>
    <row r="367" spans="1:7" x14ac:dyDescent="0.25">
      <c r="A367" s="2">
        <v>3999</v>
      </c>
      <c r="B367" s="2" t="s">
        <v>4928</v>
      </c>
      <c r="C367" s="3" t="s">
        <v>4703</v>
      </c>
      <c r="D367" s="2" t="s">
        <v>6461</v>
      </c>
      <c r="E367" s="7" t="s">
        <v>9270</v>
      </c>
      <c r="F367" s="7" t="s">
        <v>7068</v>
      </c>
      <c r="G367" s="1"/>
    </row>
    <row r="368" spans="1:7" x14ac:dyDescent="0.25">
      <c r="A368" s="2">
        <v>4008</v>
      </c>
      <c r="B368" s="2" t="s">
        <v>4928</v>
      </c>
      <c r="C368" s="3" t="s">
        <v>4437</v>
      </c>
      <c r="D368" s="2" t="s">
        <v>8464</v>
      </c>
      <c r="E368" s="7" t="s">
        <v>9270</v>
      </c>
      <c r="F368" s="7" t="s">
        <v>7068</v>
      </c>
      <c r="G368" s="1"/>
    </row>
    <row r="369" spans="1:7" x14ac:dyDescent="0.25">
      <c r="A369" s="2">
        <v>2682</v>
      </c>
      <c r="B369" s="2" t="s">
        <v>4929</v>
      </c>
      <c r="C369" s="3" t="s">
        <v>3053</v>
      </c>
      <c r="D369" s="2" t="s">
        <v>6937</v>
      </c>
      <c r="E369" s="7" t="s">
        <v>9270</v>
      </c>
      <c r="F369" s="7" t="s">
        <v>7068</v>
      </c>
      <c r="G369" s="1"/>
    </row>
    <row r="370" spans="1:7" x14ac:dyDescent="0.25">
      <c r="A370" s="2">
        <v>2694</v>
      </c>
      <c r="B370" s="2" t="s">
        <v>4929</v>
      </c>
      <c r="C370" s="3" t="s">
        <v>3271</v>
      </c>
      <c r="D370" s="2" t="s">
        <v>8334</v>
      </c>
      <c r="E370" s="7" t="s">
        <v>9270</v>
      </c>
      <c r="F370" s="7" t="s">
        <v>7068</v>
      </c>
      <c r="G370" s="1"/>
    </row>
    <row r="371" spans="1:7" x14ac:dyDescent="0.25">
      <c r="A371" s="2">
        <v>249</v>
      </c>
      <c r="B371" s="2" t="s">
        <v>4932</v>
      </c>
      <c r="C371" s="3" t="s">
        <v>576</v>
      </c>
      <c r="D371" s="2" t="s">
        <v>5626</v>
      </c>
      <c r="E371" s="7" t="s">
        <v>9270</v>
      </c>
      <c r="F371" s="7" t="s">
        <v>7068</v>
      </c>
      <c r="G371" s="1"/>
    </row>
    <row r="372" spans="1:7" x14ac:dyDescent="0.25">
      <c r="A372" s="2">
        <v>1731</v>
      </c>
      <c r="B372" s="2" t="s">
        <v>4930</v>
      </c>
      <c r="C372" s="3" t="s">
        <v>1805</v>
      </c>
      <c r="D372" s="2" t="s">
        <v>6395</v>
      </c>
      <c r="E372" s="7" t="s">
        <v>9270</v>
      </c>
      <c r="F372" s="7" t="s">
        <v>7068</v>
      </c>
      <c r="G372" s="1"/>
    </row>
    <row r="373" spans="1:7" x14ac:dyDescent="0.25">
      <c r="A373" s="2">
        <v>1730</v>
      </c>
      <c r="B373" s="2" t="s">
        <v>4930</v>
      </c>
      <c r="C373" s="3" t="s">
        <v>2175</v>
      </c>
      <c r="D373" s="2" t="s">
        <v>6395</v>
      </c>
      <c r="E373" s="7" t="s">
        <v>9270</v>
      </c>
      <c r="F373" s="7" t="s">
        <v>7068</v>
      </c>
      <c r="G373" s="1"/>
    </row>
    <row r="374" spans="1:7" x14ac:dyDescent="0.25">
      <c r="A374" s="2">
        <v>2702</v>
      </c>
      <c r="B374" s="2" t="s">
        <v>4929</v>
      </c>
      <c r="C374" s="3" t="s">
        <v>2693</v>
      </c>
      <c r="D374" s="2" t="s">
        <v>6945</v>
      </c>
      <c r="E374" s="7" t="s">
        <v>9270</v>
      </c>
      <c r="F374" s="7" t="s">
        <v>7068</v>
      </c>
      <c r="G374" s="1"/>
    </row>
    <row r="375" spans="1:7" x14ac:dyDescent="0.25">
      <c r="A375" s="2">
        <v>252</v>
      </c>
      <c r="B375" s="2" t="s">
        <v>4932</v>
      </c>
      <c r="C375" s="3" t="s">
        <v>475</v>
      </c>
      <c r="D375" s="2" t="s">
        <v>5458</v>
      </c>
      <c r="E375" s="7" t="s">
        <v>9270</v>
      </c>
      <c r="F375" s="7" t="s">
        <v>7068</v>
      </c>
      <c r="G375" s="1"/>
    </row>
    <row r="376" spans="1:7" x14ac:dyDescent="0.25">
      <c r="A376" s="2">
        <v>2711</v>
      </c>
      <c r="B376" s="2" t="s">
        <v>4929</v>
      </c>
      <c r="C376" s="3" t="s">
        <v>2542</v>
      </c>
      <c r="D376" s="2" t="s">
        <v>8107</v>
      </c>
      <c r="E376" s="7" t="s">
        <v>9270</v>
      </c>
      <c r="F376" s="7" t="s">
        <v>7068</v>
      </c>
      <c r="G376" s="1"/>
    </row>
    <row r="377" spans="1:7" x14ac:dyDescent="0.25">
      <c r="A377" s="2">
        <v>2729</v>
      </c>
      <c r="B377" s="2" t="s">
        <v>4929</v>
      </c>
      <c r="C377" s="3" t="s">
        <v>2509</v>
      </c>
      <c r="D377" s="2" t="s">
        <v>6688</v>
      </c>
      <c r="E377" s="7" t="s">
        <v>9270</v>
      </c>
      <c r="F377" s="7" t="s">
        <v>7068</v>
      </c>
      <c r="G377" s="1"/>
    </row>
    <row r="378" spans="1:7" x14ac:dyDescent="0.25">
      <c r="A378" s="2">
        <v>4078</v>
      </c>
      <c r="B378" s="2" t="s">
        <v>4928</v>
      </c>
      <c r="C378" s="3" t="s">
        <v>4339</v>
      </c>
      <c r="D378" s="2" t="s">
        <v>8443</v>
      </c>
      <c r="E378" s="7" t="s">
        <v>9270</v>
      </c>
      <c r="F378" s="7" t="s">
        <v>7068</v>
      </c>
      <c r="G378" s="1"/>
    </row>
    <row r="379" spans="1:7" x14ac:dyDescent="0.25">
      <c r="A379" s="2">
        <v>4096</v>
      </c>
      <c r="B379" s="2" t="s">
        <v>4928</v>
      </c>
      <c r="C379" s="3" t="s">
        <v>4782</v>
      </c>
      <c r="D379" s="2" t="s">
        <v>8517</v>
      </c>
      <c r="E379" s="7" t="s">
        <v>9270</v>
      </c>
      <c r="F379" s="7" t="s">
        <v>7068</v>
      </c>
      <c r="G379" s="1"/>
    </row>
    <row r="380" spans="1:7" x14ac:dyDescent="0.25">
      <c r="A380" s="2">
        <v>2837</v>
      </c>
      <c r="B380" s="2" t="s">
        <v>4929</v>
      </c>
      <c r="C380" s="3" t="s">
        <v>2566</v>
      </c>
      <c r="D380" s="2" t="s">
        <v>8119</v>
      </c>
      <c r="E380" s="7" t="s">
        <v>9270</v>
      </c>
      <c r="F380" s="7" t="s">
        <v>7068</v>
      </c>
      <c r="G380" s="1"/>
    </row>
    <row r="381" spans="1:7" x14ac:dyDescent="0.25">
      <c r="A381" s="2">
        <v>1079</v>
      </c>
      <c r="B381" s="2" t="s">
        <v>4931</v>
      </c>
      <c r="C381" s="3" t="s">
        <v>1469</v>
      </c>
      <c r="D381" s="2" t="s">
        <v>8020</v>
      </c>
      <c r="E381" s="7" t="s">
        <v>9270</v>
      </c>
      <c r="F381" s="7" t="s">
        <v>7068</v>
      </c>
      <c r="G381" s="1"/>
    </row>
    <row r="382" spans="1:7" x14ac:dyDescent="0.25">
      <c r="A382" s="2">
        <v>1818</v>
      </c>
      <c r="B382" s="2" t="s">
        <v>4930</v>
      </c>
      <c r="C382" s="3" t="s">
        <v>2361</v>
      </c>
      <c r="D382" s="2" t="s">
        <v>6431</v>
      </c>
      <c r="E382" s="7" t="s">
        <v>9270</v>
      </c>
      <c r="F382" s="7" t="s">
        <v>7068</v>
      </c>
      <c r="G382" s="1"/>
    </row>
    <row r="383" spans="1:7" x14ac:dyDescent="0.25">
      <c r="A383" s="2">
        <v>4205</v>
      </c>
      <c r="B383" s="2" t="s">
        <v>4928</v>
      </c>
      <c r="C383" s="3" t="s">
        <v>3978</v>
      </c>
      <c r="D383" s="2" t="s">
        <v>8141</v>
      </c>
      <c r="E383" s="7" t="s">
        <v>9270</v>
      </c>
      <c r="F383" s="7" t="s">
        <v>7068</v>
      </c>
      <c r="G383" s="1"/>
    </row>
    <row r="384" spans="1:7" x14ac:dyDescent="0.25">
      <c r="A384" s="2">
        <v>2875</v>
      </c>
      <c r="B384" s="2" t="s">
        <v>4929</v>
      </c>
      <c r="C384" s="3" t="s">
        <v>3133</v>
      </c>
      <c r="D384" s="2" t="s">
        <v>8544</v>
      </c>
      <c r="E384" s="7" t="s">
        <v>9270</v>
      </c>
      <c r="F384" s="7" t="s">
        <v>7068</v>
      </c>
      <c r="G384" s="1"/>
    </row>
    <row r="385" spans="1:7" x14ac:dyDescent="0.25">
      <c r="A385" s="2">
        <v>2895</v>
      </c>
      <c r="B385" s="2" t="s">
        <v>4929</v>
      </c>
      <c r="C385" s="3" t="s">
        <v>3076</v>
      </c>
      <c r="D385" s="2" t="s">
        <v>8114</v>
      </c>
      <c r="E385" s="7" t="s">
        <v>9270</v>
      </c>
      <c r="F385" s="7" t="s">
        <v>7068</v>
      </c>
      <c r="G385" s="1"/>
    </row>
    <row r="386" spans="1:7" x14ac:dyDescent="0.25">
      <c r="A386" s="2">
        <v>2900</v>
      </c>
      <c r="B386" s="2" t="s">
        <v>4929</v>
      </c>
      <c r="C386" s="3" t="s">
        <v>3641</v>
      </c>
      <c r="D386" s="2" t="s">
        <v>7155</v>
      </c>
      <c r="E386" s="7" t="s">
        <v>9270</v>
      </c>
      <c r="F386" s="7" t="s">
        <v>7068</v>
      </c>
      <c r="G386" s="1"/>
    </row>
    <row r="387" spans="1:7" x14ac:dyDescent="0.25">
      <c r="A387" s="2">
        <v>1150</v>
      </c>
      <c r="B387" s="2" t="s">
        <v>4931</v>
      </c>
      <c r="C387" s="3" t="s">
        <v>1464</v>
      </c>
      <c r="D387" s="2" t="s">
        <v>5757</v>
      </c>
      <c r="E387" s="7" t="s">
        <v>9270</v>
      </c>
      <c r="F387" s="1" t="s">
        <v>7068</v>
      </c>
      <c r="G387" s="1"/>
    </row>
    <row r="388" spans="1:7" x14ac:dyDescent="0.25">
      <c r="A388" s="2">
        <v>1151</v>
      </c>
      <c r="B388" s="2" t="s">
        <v>4931</v>
      </c>
      <c r="C388" s="3" t="s">
        <v>1001</v>
      </c>
      <c r="D388" s="2" t="s">
        <v>5757</v>
      </c>
      <c r="E388" s="7" t="s">
        <v>9270</v>
      </c>
      <c r="F388" s="7" t="s">
        <v>7068</v>
      </c>
      <c r="G388" s="1"/>
    </row>
    <row r="389" spans="1:7" x14ac:dyDescent="0.25">
      <c r="A389" s="2">
        <v>2953</v>
      </c>
      <c r="B389" s="2" t="s">
        <v>4929</v>
      </c>
      <c r="C389" s="3" t="s">
        <v>2941</v>
      </c>
      <c r="D389" s="2" t="s">
        <v>5757</v>
      </c>
      <c r="E389" s="7" t="s">
        <v>9270</v>
      </c>
      <c r="F389" s="1" t="s">
        <v>7068</v>
      </c>
      <c r="G389" s="1"/>
    </row>
    <row r="390" spans="1:7" x14ac:dyDescent="0.25">
      <c r="A390" s="2">
        <v>1868</v>
      </c>
      <c r="B390" s="2" t="s">
        <v>4930</v>
      </c>
      <c r="C390" s="3" t="s">
        <v>1675</v>
      </c>
      <c r="D390" s="2" t="s">
        <v>5757</v>
      </c>
      <c r="E390" s="7" t="s">
        <v>9270</v>
      </c>
      <c r="F390" s="1" t="s">
        <v>7068</v>
      </c>
      <c r="G390" s="1"/>
    </row>
    <row r="391" spans="1:7" x14ac:dyDescent="0.25">
      <c r="A391" s="2">
        <v>2965</v>
      </c>
      <c r="B391" s="2" t="s">
        <v>4929</v>
      </c>
      <c r="C391" s="3" t="s">
        <v>2785</v>
      </c>
      <c r="D391" s="2" t="s">
        <v>7192</v>
      </c>
      <c r="E391" s="7" t="s">
        <v>9270</v>
      </c>
      <c r="F391" s="1" t="s">
        <v>7068</v>
      </c>
      <c r="G391" s="1"/>
    </row>
    <row r="392" spans="1:7" x14ac:dyDescent="0.25">
      <c r="A392" s="2">
        <v>4328</v>
      </c>
      <c r="B392" s="2" t="s">
        <v>4928</v>
      </c>
      <c r="C392" s="3" t="s">
        <v>3939</v>
      </c>
      <c r="D392" s="2" t="s">
        <v>5834</v>
      </c>
      <c r="E392" s="7" t="s">
        <v>9270</v>
      </c>
      <c r="F392" s="7" t="s">
        <v>7068</v>
      </c>
      <c r="G392" s="1"/>
    </row>
    <row r="393" spans="1:7" x14ac:dyDescent="0.25">
      <c r="A393" s="2">
        <v>1190</v>
      </c>
      <c r="B393" s="2" t="s">
        <v>4931</v>
      </c>
      <c r="C393" s="3" t="s">
        <v>1201</v>
      </c>
      <c r="D393" s="2" t="s">
        <v>5716</v>
      </c>
      <c r="E393" s="7" t="s">
        <v>9270</v>
      </c>
      <c r="F393" s="7" t="s">
        <v>7068</v>
      </c>
      <c r="G393" s="1"/>
    </row>
    <row r="394" spans="1:7" x14ac:dyDescent="0.25">
      <c r="A394" s="2">
        <v>3054</v>
      </c>
      <c r="B394" s="2" t="s">
        <v>4929</v>
      </c>
      <c r="C394" s="3" t="s">
        <v>2545</v>
      </c>
      <c r="D394" s="2" t="s">
        <v>6885</v>
      </c>
      <c r="E394" s="7" t="s">
        <v>9270</v>
      </c>
      <c r="F394" s="7" t="s">
        <v>7068</v>
      </c>
      <c r="G394" s="1"/>
    </row>
    <row r="395" spans="1:7" x14ac:dyDescent="0.25">
      <c r="A395" s="2">
        <v>1237</v>
      </c>
      <c r="B395" s="2" t="s">
        <v>4931</v>
      </c>
      <c r="C395" s="3" t="s">
        <v>1310</v>
      </c>
      <c r="D395" s="2" t="s">
        <v>5442</v>
      </c>
      <c r="E395" s="7" t="s">
        <v>9270</v>
      </c>
      <c r="F395" s="7" t="s">
        <v>7068</v>
      </c>
      <c r="G395" s="1"/>
    </row>
    <row r="396" spans="1:7" x14ac:dyDescent="0.25">
      <c r="A396" s="2">
        <v>4445</v>
      </c>
      <c r="B396" s="2" t="s">
        <v>4928</v>
      </c>
      <c r="C396" s="3" t="s">
        <v>3685</v>
      </c>
      <c r="D396" s="2" t="s">
        <v>5442</v>
      </c>
      <c r="E396" s="7" t="s">
        <v>9270</v>
      </c>
      <c r="F396" s="7" t="s">
        <v>7068</v>
      </c>
      <c r="G396" s="1"/>
    </row>
    <row r="397" spans="1:7" x14ac:dyDescent="0.25">
      <c r="A397" s="2">
        <v>454</v>
      </c>
      <c r="B397" s="2" t="s">
        <v>4932</v>
      </c>
      <c r="C397" s="3" t="s">
        <v>377</v>
      </c>
      <c r="D397" s="2" t="s">
        <v>5442</v>
      </c>
      <c r="E397" s="7" t="s">
        <v>9270</v>
      </c>
      <c r="F397" s="7" t="s">
        <v>7068</v>
      </c>
      <c r="G397" s="1"/>
    </row>
    <row r="398" spans="1:7" x14ac:dyDescent="0.25">
      <c r="A398" s="2">
        <v>1932</v>
      </c>
      <c r="B398" s="2" t="s">
        <v>4930</v>
      </c>
      <c r="C398" s="3" t="s">
        <v>2288</v>
      </c>
      <c r="D398" s="2" t="s">
        <v>6512</v>
      </c>
      <c r="E398" s="9" t="s">
        <v>9270</v>
      </c>
      <c r="F398" s="7" t="s">
        <v>7068</v>
      </c>
      <c r="G398" s="1"/>
    </row>
    <row r="399" spans="1:7" x14ac:dyDescent="0.25">
      <c r="A399" s="2">
        <v>4450</v>
      </c>
      <c r="B399" s="2" t="s">
        <v>4928</v>
      </c>
      <c r="C399" s="3" t="s">
        <v>4455</v>
      </c>
      <c r="D399" s="2" t="s">
        <v>7997</v>
      </c>
      <c r="E399" s="7" t="s">
        <v>9270</v>
      </c>
      <c r="F399" s="7" t="s">
        <v>7068</v>
      </c>
      <c r="G399" s="1"/>
    </row>
    <row r="400" spans="1:7" x14ac:dyDescent="0.25">
      <c r="A400" s="2">
        <v>1248</v>
      </c>
      <c r="B400" s="2" t="s">
        <v>4931</v>
      </c>
      <c r="C400" s="3" t="s">
        <v>1361</v>
      </c>
      <c r="D400" s="2" t="s">
        <v>6095</v>
      </c>
      <c r="E400" s="6" t="s">
        <v>9270</v>
      </c>
      <c r="F400" s="6" t="s">
        <v>7068</v>
      </c>
      <c r="G400" s="1"/>
    </row>
    <row r="401" spans="1:7" x14ac:dyDescent="0.25">
      <c r="A401" s="2">
        <v>1247</v>
      </c>
      <c r="B401" s="2" t="s">
        <v>4931</v>
      </c>
      <c r="C401" s="3" t="s">
        <v>1453</v>
      </c>
      <c r="D401" s="2" t="s">
        <v>6095</v>
      </c>
      <c r="E401" s="9" t="s">
        <v>9270</v>
      </c>
      <c r="F401" s="7" t="s">
        <v>7068</v>
      </c>
      <c r="G401" s="1"/>
    </row>
    <row r="402" spans="1:7" x14ac:dyDescent="0.25">
      <c r="A402" s="2">
        <v>1250</v>
      </c>
      <c r="B402" s="2" t="s">
        <v>4931</v>
      </c>
      <c r="C402" s="3" t="s">
        <v>1539</v>
      </c>
      <c r="D402" s="2" t="s">
        <v>5686</v>
      </c>
      <c r="E402" s="7" t="s">
        <v>9270</v>
      </c>
      <c r="F402" s="7" t="s">
        <v>7068</v>
      </c>
      <c r="G402" s="1"/>
    </row>
    <row r="403" spans="1:7" x14ac:dyDescent="0.25">
      <c r="A403" s="2">
        <v>1252</v>
      </c>
      <c r="B403" s="2" t="s">
        <v>4931</v>
      </c>
      <c r="C403" s="3" t="s">
        <v>1538</v>
      </c>
      <c r="D403" s="2" t="s">
        <v>5880</v>
      </c>
      <c r="E403" s="6" t="s">
        <v>9270</v>
      </c>
      <c r="F403" s="6" t="s">
        <v>7068</v>
      </c>
      <c r="G403" s="1"/>
    </row>
    <row r="404" spans="1:7" x14ac:dyDescent="0.25">
      <c r="A404" s="2">
        <v>4466</v>
      </c>
      <c r="B404" s="2" t="s">
        <v>4928</v>
      </c>
      <c r="C404" s="3" t="s">
        <v>4908</v>
      </c>
      <c r="D404" s="2" t="s">
        <v>5880</v>
      </c>
      <c r="E404" s="7" t="s">
        <v>9270</v>
      </c>
      <c r="F404" s="7" t="s">
        <v>7068</v>
      </c>
      <c r="G404" s="1"/>
    </row>
    <row r="405" spans="1:7" x14ac:dyDescent="0.25">
      <c r="A405" s="2">
        <v>3119</v>
      </c>
      <c r="B405" s="2" t="s">
        <v>4929</v>
      </c>
      <c r="C405" s="3" t="s">
        <v>3422</v>
      </c>
      <c r="D405" s="2" t="s">
        <v>8400</v>
      </c>
      <c r="E405" s="6" t="s">
        <v>9270</v>
      </c>
      <c r="F405" s="6" t="s">
        <v>7068</v>
      </c>
      <c r="G405" s="1"/>
    </row>
    <row r="406" spans="1:7" x14ac:dyDescent="0.25">
      <c r="A406" s="2">
        <v>1254</v>
      </c>
      <c r="B406" s="2" t="s">
        <v>4931</v>
      </c>
      <c r="C406" s="3" t="s">
        <v>1586</v>
      </c>
      <c r="D406" s="2" t="s">
        <v>6006</v>
      </c>
      <c r="E406" s="9" t="s">
        <v>9270</v>
      </c>
      <c r="F406" s="9" t="s">
        <v>7068</v>
      </c>
      <c r="G406" s="1"/>
    </row>
    <row r="407" spans="1:7" x14ac:dyDescent="0.25">
      <c r="A407" s="2">
        <v>1956</v>
      </c>
      <c r="B407" s="2" t="s">
        <v>4930</v>
      </c>
      <c r="C407" s="3" t="s">
        <v>1864</v>
      </c>
      <c r="D407" s="2" t="s">
        <v>6645</v>
      </c>
      <c r="E407" s="9" t="s">
        <v>9270</v>
      </c>
      <c r="F407" s="9" t="s">
        <v>7068</v>
      </c>
      <c r="G407" s="1"/>
    </row>
    <row r="408" spans="1:7" x14ac:dyDescent="0.25">
      <c r="A408" s="2">
        <v>1957</v>
      </c>
      <c r="B408" s="2" t="s">
        <v>4930</v>
      </c>
      <c r="C408" s="3" t="s">
        <v>2038</v>
      </c>
      <c r="D408" s="2" t="s">
        <v>6372</v>
      </c>
      <c r="E408" s="9" t="s">
        <v>9270</v>
      </c>
      <c r="F408" s="9" t="s">
        <v>7068</v>
      </c>
      <c r="G408" s="1"/>
    </row>
    <row r="409" spans="1:7" x14ac:dyDescent="0.25">
      <c r="A409" s="2">
        <v>508</v>
      </c>
      <c r="B409" s="2" t="s">
        <v>4932</v>
      </c>
      <c r="C409" s="3" t="s">
        <v>293</v>
      </c>
      <c r="D409" s="2" t="s">
        <v>5580</v>
      </c>
      <c r="E409" s="9" t="s">
        <v>9270</v>
      </c>
      <c r="F409" s="9" t="s">
        <v>7068</v>
      </c>
      <c r="G409" s="1"/>
    </row>
    <row r="410" spans="1:7" x14ac:dyDescent="0.25">
      <c r="A410" s="2">
        <v>1970</v>
      </c>
      <c r="B410" s="2" t="s">
        <v>4930</v>
      </c>
      <c r="C410" s="3" t="s">
        <v>2345</v>
      </c>
      <c r="D410" s="2" t="s">
        <v>6524</v>
      </c>
      <c r="E410" s="9" t="s">
        <v>9270</v>
      </c>
      <c r="F410" s="9" t="s">
        <v>7068</v>
      </c>
      <c r="G410" s="1"/>
    </row>
    <row r="411" spans="1:7" x14ac:dyDescent="0.25">
      <c r="A411" s="2">
        <v>3178</v>
      </c>
      <c r="B411" s="2" t="s">
        <v>4929</v>
      </c>
      <c r="C411" s="3" t="s">
        <v>3470</v>
      </c>
      <c r="D411" s="2" t="s">
        <v>7813</v>
      </c>
      <c r="E411" s="9" t="s">
        <v>9270</v>
      </c>
      <c r="F411" s="9" t="s">
        <v>7068</v>
      </c>
      <c r="G411" s="1"/>
    </row>
    <row r="412" spans="1:7" x14ac:dyDescent="0.25">
      <c r="A412" s="2">
        <v>3179</v>
      </c>
      <c r="B412" s="2" t="s">
        <v>4929</v>
      </c>
      <c r="C412" s="3" t="s">
        <v>2365</v>
      </c>
      <c r="D412" s="2" t="s">
        <v>7813</v>
      </c>
      <c r="E412" s="7" t="s">
        <v>9270</v>
      </c>
      <c r="F412" s="7" t="s">
        <v>7068</v>
      </c>
      <c r="G412" s="1"/>
    </row>
    <row r="413" spans="1:7" x14ac:dyDescent="0.25">
      <c r="A413" s="2">
        <v>1295</v>
      </c>
      <c r="B413" s="2" t="s">
        <v>4931</v>
      </c>
      <c r="C413" s="3" t="s">
        <v>1281</v>
      </c>
      <c r="D413" s="2" t="s">
        <v>5847</v>
      </c>
      <c r="E413" s="6" t="s">
        <v>9270</v>
      </c>
      <c r="F413" s="6" t="s">
        <v>7068</v>
      </c>
      <c r="G413" s="1"/>
    </row>
    <row r="414" spans="1:7" x14ac:dyDescent="0.25">
      <c r="A414" s="2">
        <v>4529</v>
      </c>
      <c r="B414" s="2" t="s">
        <v>4928</v>
      </c>
      <c r="C414" s="3" t="s">
        <v>4576</v>
      </c>
      <c r="D414" s="2" t="s">
        <v>5847</v>
      </c>
      <c r="E414" s="9" t="s">
        <v>9270</v>
      </c>
      <c r="F414" s="9" t="s">
        <v>7068</v>
      </c>
      <c r="G414" s="1"/>
    </row>
    <row r="415" spans="1:7" x14ac:dyDescent="0.25">
      <c r="A415" s="2">
        <v>1981</v>
      </c>
      <c r="B415" s="2" t="s">
        <v>4930</v>
      </c>
      <c r="C415" s="3" t="s">
        <v>2169</v>
      </c>
      <c r="D415" s="2" t="s">
        <v>5847</v>
      </c>
      <c r="E415" s="7" t="s">
        <v>9270</v>
      </c>
      <c r="F415" s="7" t="s">
        <v>7068</v>
      </c>
      <c r="G415" s="1"/>
    </row>
    <row r="416" spans="1:7" x14ac:dyDescent="0.25">
      <c r="A416" s="2">
        <v>1982</v>
      </c>
      <c r="B416" s="2" t="s">
        <v>4930</v>
      </c>
      <c r="C416" s="3" t="s">
        <v>2187</v>
      </c>
      <c r="D416" s="2" t="s">
        <v>5847</v>
      </c>
      <c r="E416" s="6" t="s">
        <v>9270</v>
      </c>
      <c r="F416" s="7" t="s">
        <v>7068</v>
      </c>
      <c r="G416" s="1"/>
    </row>
    <row r="417" spans="1:7" x14ac:dyDescent="0.25">
      <c r="A417" s="2">
        <v>3209</v>
      </c>
      <c r="B417" s="2" t="s">
        <v>4929</v>
      </c>
      <c r="C417" s="3" t="s">
        <v>2372</v>
      </c>
      <c r="D417" s="2" t="s">
        <v>8329</v>
      </c>
      <c r="E417" s="6" t="s">
        <v>9270</v>
      </c>
      <c r="F417" s="6" t="s">
        <v>7068</v>
      </c>
      <c r="G417" s="1"/>
    </row>
    <row r="418" spans="1:7" x14ac:dyDescent="0.25">
      <c r="A418" s="2">
        <v>4591</v>
      </c>
      <c r="B418" s="2" t="s">
        <v>4928</v>
      </c>
      <c r="C418" s="3" t="s">
        <v>4382</v>
      </c>
      <c r="D418" s="2" t="s">
        <v>5282</v>
      </c>
      <c r="E418" s="9" t="s">
        <v>9270</v>
      </c>
      <c r="F418" s="7" t="s">
        <v>7068</v>
      </c>
      <c r="G418" s="1"/>
    </row>
    <row r="419" spans="1:7" x14ac:dyDescent="0.25">
      <c r="A419" s="2">
        <v>4592</v>
      </c>
      <c r="B419" s="2" t="s">
        <v>4928</v>
      </c>
      <c r="C419" s="3" t="s">
        <v>4500</v>
      </c>
      <c r="D419" s="2" t="s">
        <v>5282</v>
      </c>
      <c r="E419" s="9" t="s">
        <v>9270</v>
      </c>
      <c r="F419" s="7" t="s">
        <v>7068</v>
      </c>
      <c r="G419" s="1"/>
    </row>
    <row r="420" spans="1:7" x14ac:dyDescent="0.25">
      <c r="A420" s="2">
        <v>567</v>
      </c>
      <c r="B420" s="2" t="s">
        <v>4932</v>
      </c>
      <c r="C420" s="3" t="s">
        <v>33</v>
      </c>
      <c r="D420" s="2" t="s">
        <v>5381</v>
      </c>
      <c r="E420" s="9" t="s">
        <v>9270</v>
      </c>
      <c r="F420" s="7" t="s">
        <v>7068</v>
      </c>
      <c r="G420" s="1"/>
    </row>
    <row r="421" spans="1:7" x14ac:dyDescent="0.25">
      <c r="A421" s="2">
        <v>3290</v>
      </c>
      <c r="B421" s="2" t="s">
        <v>4929</v>
      </c>
      <c r="C421" s="3" t="s">
        <v>2789</v>
      </c>
      <c r="D421" s="2" t="s">
        <v>7084</v>
      </c>
      <c r="E421" s="9" t="s">
        <v>9270</v>
      </c>
      <c r="F421" s="7" t="s">
        <v>7068</v>
      </c>
      <c r="G421" s="1"/>
    </row>
    <row r="422" spans="1:7" x14ac:dyDescent="0.25">
      <c r="A422" s="2">
        <v>1345</v>
      </c>
      <c r="B422" s="2" t="s">
        <v>4931</v>
      </c>
      <c r="C422" s="3" t="s">
        <v>1216</v>
      </c>
      <c r="D422" s="2" t="s">
        <v>6066</v>
      </c>
      <c r="E422" s="7" t="s">
        <v>9270</v>
      </c>
      <c r="F422" s="6" t="s">
        <v>7068</v>
      </c>
      <c r="G422" s="1"/>
    </row>
    <row r="423" spans="1:7" x14ac:dyDescent="0.25">
      <c r="A423" s="2">
        <v>2051</v>
      </c>
      <c r="B423" s="2" t="s">
        <v>4930</v>
      </c>
      <c r="C423" s="3" t="s">
        <v>1804</v>
      </c>
      <c r="D423" s="2" t="s">
        <v>6544</v>
      </c>
      <c r="E423" s="7" t="s">
        <v>9270</v>
      </c>
      <c r="F423" s="7" t="s">
        <v>7068</v>
      </c>
      <c r="G423" s="1"/>
    </row>
    <row r="424" spans="1:7" x14ac:dyDescent="0.25">
      <c r="A424" s="2">
        <v>3305</v>
      </c>
      <c r="B424" s="2" t="s">
        <v>4929</v>
      </c>
      <c r="C424" s="3" t="s">
        <v>2711</v>
      </c>
      <c r="D424" s="2" t="s">
        <v>8019</v>
      </c>
      <c r="E424" s="7" t="s">
        <v>9270</v>
      </c>
      <c r="F424" s="7" t="s">
        <v>7068</v>
      </c>
      <c r="G424" s="1"/>
    </row>
    <row r="425" spans="1:7" x14ac:dyDescent="0.25">
      <c r="A425" s="2">
        <v>2053</v>
      </c>
      <c r="B425" s="2" t="s">
        <v>4930</v>
      </c>
      <c r="C425" s="3" t="s">
        <v>2131</v>
      </c>
      <c r="D425" s="2" t="s">
        <v>5374</v>
      </c>
      <c r="E425" s="6" t="s">
        <v>9270</v>
      </c>
      <c r="F425" s="7" t="s">
        <v>7068</v>
      </c>
      <c r="G425" s="1"/>
    </row>
    <row r="426" spans="1:7" x14ac:dyDescent="0.25">
      <c r="A426" s="2">
        <v>4649</v>
      </c>
      <c r="B426" s="2" t="s">
        <v>4928</v>
      </c>
      <c r="C426" s="3" t="s">
        <v>4186</v>
      </c>
      <c r="D426" s="2" t="s">
        <v>8416</v>
      </c>
      <c r="E426" s="6" t="s">
        <v>9270</v>
      </c>
      <c r="F426" s="7" t="s">
        <v>7068</v>
      </c>
      <c r="G426" s="1"/>
    </row>
    <row r="427" spans="1:7" x14ac:dyDescent="0.25">
      <c r="A427" s="2">
        <v>3328</v>
      </c>
      <c r="B427" s="2" t="s">
        <v>4929</v>
      </c>
      <c r="C427" s="3" t="s">
        <v>3240</v>
      </c>
      <c r="D427" s="2" t="s">
        <v>7118</v>
      </c>
      <c r="E427" s="6" t="s">
        <v>9270</v>
      </c>
      <c r="F427" s="7" t="s">
        <v>7068</v>
      </c>
      <c r="G427" s="1"/>
    </row>
    <row r="428" spans="1:7" x14ac:dyDescent="0.25">
      <c r="A428" s="2">
        <v>3331</v>
      </c>
      <c r="B428" s="2" t="s">
        <v>4929</v>
      </c>
      <c r="C428" s="3" t="s">
        <v>3458</v>
      </c>
      <c r="D428" s="2" t="s">
        <v>7810</v>
      </c>
      <c r="E428" s="6" t="s">
        <v>9270</v>
      </c>
      <c r="F428" s="7" t="s">
        <v>7068</v>
      </c>
      <c r="G428" s="1"/>
    </row>
    <row r="429" spans="1:7" x14ac:dyDescent="0.25">
      <c r="A429" s="2">
        <v>2072</v>
      </c>
      <c r="B429" s="2" t="s">
        <v>4930</v>
      </c>
      <c r="C429" s="3" t="s">
        <v>1972</v>
      </c>
      <c r="D429" s="2" t="s">
        <v>6366</v>
      </c>
      <c r="E429" s="6" t="s">
        <v>9270</v>
      </c>
      <c r="F429" s="7" t="s">
        <v>7068</v>
      </c>
      <c r="G429" s="1"/>
    </row>
    <row r="430" spans="1:7" x14ac:dyDescent="0.25">
      <c r="A430" s="2">
        <v>3361</v>
      </c>
      <c r="B430" s="2" t="s">
        <v>4929</v>
      </c>
      <c r="C430" s="3" t="s">
        <v>2937</v>
      </c>
      <c r="D430" s="2" t="s">
        <v>6734</v>
      </c>
      <c r="E430" s="6" t="s">
        <v>9270</v>
      </c>
      <c r="F430" s="7" t="s">
        <v>7068</v>
      </c>
      <c r="G430" s="1"/>
    </row>
    <row r="431" spans="1:7" x14ac:dyDescent="0.25">
      <c r="A431" s="2">
        <v>3362</v>
      </c>
      <c r="B431" s="2" t="s">
        <v>4929</v>
      </c>
      <c r="C431" s="3" t="s">
        <v>2922</v>
      </c>
      <c r="D431" s="2" t="s">
        <v>6734</v>
      </c>
      <c r="E431" s="6" t="s">
        <v>9270</v>
      </c>
      <c r="F431" s="7" t="s">
        <v>7068</v>
      </c>
      <c r="G431" s="1"/>
    </row>
    <row r="432" spans="1:7" x14ac:dyDescent="0.25">
      <c r="A432" s="2">
        <v>4695</v>
      </c>
      <c r="B432" s="2" t="s">
        <v>4928</v>
      </c>
      <c r="C432" s="3" t="s">
        <v>4810</v>
      </c>
      <c r="D432" s="2" t="s">
        <v>6734</v>
      </c>
      <c r="E432" s="6" t="s">
        <v>9270</v>
      </c>
      <c r="F432" s="7" t="s">
        <v>7068</v>
      </c>
      <c r="G432" s="1"/>
    </row>
    <row r="433" spans="1:7" x14ac:dyDescent="0.25">
      <c r="A433" s="2">
        <v>2085</v>
      </c>
      <c r="B433" s="2" t="s">
        <v>4930</v>
      </c>
      <c r="C433" s="3" t="s">
        <v>2202</v>
      </c>
      <c r="D433" s="2" t="s">
        <v>6498</v>
      </c>
      <c r="E433" s="6" t="s">
        <v>9270</v>
      </c>
      <c r="F433" s="7" t="s">
        <v>7068</v>
      </c>
      <c r="G433" s="1"/>
    </row>
    <row r="434" spans="1:7" x14ac:dyDescent="0.25">
      <c r="A434" s="2">
        <v>2092</v>
      </c>
      <c r="B434" s="2" t="s">
        <v>4930</v>
      </c>
      <c r="C434" s="3" t="s">
        <v>2259</v>
      </c>
      <c r="D434" s="2" t="s">
        <v>6604</v>
      </c>
      <c r="E434" s="6" t="s">
        <v>9270</v>
      </c>
      <c r="F434" s="7" t="s">
        <v>7068</v>
      </c>
      <c r="G434" s="1"/>
    </row>
    <row r="435" spans="1:7" x14ac:dyDescent="0.25">
      <c r="A435" s="2">
        <v>3379</v>
      </c>
      <c r="B435" s="2" t="s">
        <v>4929</v>
      </c>
      <c r="C435" s="3" t="s">
        <v>2762</v>
      </c>
      <c r="D435" s="2" t="s">
        <v>6913</v>
      </c>
      <c r="E435" s="6" t="s">
        <v>9270</v>
      </c>
      <c r="F435" s="7" t="s">
        <v>7068</v>
      </c>
      <c r="G435" s="1"/>
    </row>
    <row r="436" spans="1:7" x14ac:dyDescent="0.25">
      <c r="A436" s="2">
        <v>2097</v>
      </c>
      <c r="B436" s="2" t="s">
        <v>4930</v>
      </c>
      <c r="C436" s="3" t="s">
        <v>2329</v>
      </c>
      <c r="D436" s="2" t="s">
        <v>6330</v>
      </c>
      <c r="E436" s="6" t="s">
        <v>9270</v>
      </c>
      <c r="F436" s="7" t="s">
        <v>7068</v>
      </c>
      <c r="G436" s="1"/>
    </row>
    <row r="437" spans="1:7" x14ac:dyDescent="0.25">
      <c r="A437" s="2">
        <v>4712</v>
      </c>
      <c r="B437" s="2" t="s">
        <v>4928</v>
      </c>
      <c r="C437" s="3" t="s">
        <v>3656</v>
      </c>
      <c r="D437" s="2" t="s">
        <v>6330</v>
      </c>
      <c r="E437" s="6" t="s">
        <v>9270</v>
      </c>
      <c r="F437" s="7" t="s">
        <v>7068</v>
      </c>
      <c r="G437" s="1"/>
    </row>
    <row r="438" spans="1:7" x14ac:dyDescent="0.25">
      <c r="A438" s="2">
        <v>4716</v>
      </c>
      <c r="B438" s="2" t="s">
        <v>4928</v>
      </c>
      <c r="C438" s="3" t="s">
        <v>3891</v>
      </c>
      <c r="D438" s="2" t="s">
        <v>8569</v>
      </c>
      <c r="E438" s="6" t="s">
        <v>9270</v>
      </c>
      <c r="F438" s="6" t="s">
        <v>7068</v>
      </c>
      <c r="G438" s="1"/>
    </row>
    <row r="439" spans="1:7" x14ac:dyDescent="0.25">
      <c r="A439" s="2">
        <v>2106</v>
      </c>
      <c r="B439" s="2" t="s">
        <v>4930</v>
      </c>
      <c r="C439" s="3" t="s">
        <v>1747</v>
      </c>
      <c r="D439" s="2" t="s">
        <v>6630</v>
      </c>
      <c r="E439" s="9" t="s">
        <v>9270</v>
      </c>
      <c r="F439" s="9" t="s">
        <v>7068</v>
      </c>
      <c r="G439" s="1"/>
    </row>
    <row r="440" spans="1:7" x14ac:dyDescent="0.25">
      <c r="A440" s="2">
        <v>4727</v>
      </c>
      <c r="B440" s="2" t="s">
        <v>4928</v>
      </c>
      <c r="C440" s="3" t="s">
        <v>3935</v>
      </c>
      <c r="D440" s="2" t="s">
        <v>6630</v>
      </c>
      <c r="E440" s="7" t="s">
        <v>9270</v>
      </c>
      <c r="F440" s="7" t="s">
        <v>7068</v>
      </c>
      <c r="G440" s="1"/>
    </row>
    <row r="441" spans="1:7" x14ac:dyDescent="0.25">
      <c r="A441" s="2">
        <v>4728</v>
      </c>
      <c r="B441" s="2" t="s">
        <v>4928</v>
      </c>
      <c r="C441" s="3" t="s">
        <v>4142</v>
      </c>
      <c r="D441" s="2" t="s">
        <v>6630</v>
      </c>
      <c r="E441" s="6" t="s">
        <v>9270</v>
      </c>
      <c r="F441" s="7" t="s">
        <v>7068</v>
      </c>
      <c r="G441" s="1"/>
    </row>
    <row r="442" spans="1:7" x14ac:dyDescent="0.25">
      <c r="A442" s="2">
        <v>3427</v>
      </c>
      <c r="B442" s="2" t="s">
        <v>4929</v>
      </c>
      <c r="C442" s="3" t="s">
        <v>2619</v>
      </c>
      <c r="D442" s="2" t="s">
        <v>6697</v>
      </c>
      <c r="E442" s="6" t="s">
        <v>9270</v>
      </c>
      <c r="F442" s="6" t="s">
        <v>7068</v>
      </c>
      <c r="G442" s="1"/>
    </row>
    <row r="443" spans="1:7" x14ac:dyDescent="0.25">
      <c r="A443" s="2">
        <v>3428</v>
      </c>
      <c r="B443" s="2" t="s">
        <v>4929</v>
      </c>
      <c r="C443" s="3" t="s">
        <v>2806</v>
      </c>
      <c r="D443" s="2" t="s">
        <v>8047</v>
      </c>
      <c r="E443" s="6" t="s">
        <v>9270</v>
      </c>
      <c r="F443" s="6" t="s">
        <v>7068</v>
      </c>
      <c r="G443" s="1"/>
    </row>
    <row r="444" spans="1:7" x14ac:dyDescent="0.25">
      <c r="A444" s="2">
        <v>2851</v>
      </c>
      <c r="B444" s="2" t="s">
        <v>4929</v>
      </c>
      <c r="C444" s="3" t="s">
        <v>2989</v>
      </c>
      <c r="D444" s="2" t="s">
        <v>8655</v>
      </c>
      <c r="E444" s="6" t="s">
        <v>9270</v>
      </c>
      <c r="F444" s="6" t="s">
        <v>7068</v>
      </c>
      <c r="G444" s="1"/>
    </row>
    <row r="445" spans="1:7" x14ac:dyDescent="0.25">
      <c r="A445" s="2">
        <v>3491</v>
      </c>
      <c r="B445" s="2" t="s">
        <v>4929</v>
      </c>
      <c r="C445" s="3" t="s">
        <v>3080</v>
      </c>
      <c r="D445" s="2" t="s">
        <v>6534</v>
      </c>
      <c r="E445" s="6" t="s">
        <v>9270</v>
      </c>
      <c r="F445" s="6" t="s">
        <v>7068</v>
      </c>
      <c r="G445" s="1"/>
    </row>
    <row r="446" spans="1:7" x14ac:dyDescent="0.25">
      <c r="A446" s="2">
        <v>2169</v>
      </c>
      <c r="B446" s="2" t="s">
        <v>4930</v>
      </c>
      <c r="C446" s="3" t="s">
        <v>1720</v>
      </c>
      <c r="D446" s="2" t="s">
        <v>6534</v>
      </c>
      <c r="E446" s="6" t="s">
        <v>9270</v>
      </c>
      <c r="F446" s="6" t="s">
        <v>7068</v>
      </c>
      <c r="G446" s="1"/>
    </row>
    <row r="447" spans="1:7" x14ac:dyDescent="0.25">
      <c r="A447" s="2">
        <v>3539</v>
      </c>
      <c r="B447" s="2" t="s">
        <v>4929</v>
      </c>
      <c r="C447" s="3" t="s">
        <v>2825</v>
      </c>
      <c r="D447" s="2" t="s">
        <v>6721</v>
      </c>
      <c r="E447" s="6" t="s">
        <v>9270</v>
      </c>
      <c r="F447" s="6" t="s">
        <v>7068</v>
      </c>
      <c r="G447" s="1"/>
    </row>
    <row r="448" spans="1:7" x14ac:dyDescent="0.25">
      <c r="A448" s="2">
        <v>2187</v>
      </c>
      <c r="B448" s="2" t="s">
        <v>4930</v>
      </c>
      <c r="C448" s="3" t="s">
        <v>1855</v>
      </c>
      <c r="D448" s="2" t="s">
        <v>6255</v>
      </c>
      <c r="E448" s="6" t="s">
        <v>9270</v>
      </c>
      <c r="F448" s="6" t="s">
        <v>7068</v>
      </c>
      <c r="G448" s="1"/>
    </row>
    <row r="449" spans="1:7" x14ac:dyDescent="0.25">
      <c r="A449" s="2">
        <v>4850</v>
      </c>
      <c r="B449" s="2" t="s">
        <v>4928</v>
      </c>
      <c r="C449" s="3" t="s">
        <v>4506</v>
      </c>
      <c r="D449" s="2" t="s">
        <v>8238</v>
      </c>
      <c r="E449" s="6" t="s">
        <v>9270</v>
      </c>
      <c r="F449" s="6" t="s">
        <v>7068</v>
      </c>
      <c r="G449" s="1"/>
    </row>
    <row r="450" spans="1:7" x14ac:dyDescent="0.25">
      <c r="A450" s="2">
        <v>3550</v>
      </c>
      <c r="B450" s="2" t="s">
        <v>4929</v>
      </c>
      <c r="C450" s="3" t="s">
        <v>2939</v>
      </c>
      <c r="D450" s="2" t="s">
        <v>6976</v>
      </c>
      <c r="E450" s="6" t="s">
        <v>9270</v>
      </c>
      <c r="F450" s="6" t="s">
        <v>7068</v>
      </c>
      <c r="G450" s="1"/>
    </row>
    <row r="451" spans="1:7" x14ac:dyDescent="0.25">
      <c r="A451" s="2">
        <v>3569</v>
      </c>
      <c r="B451" s="2" t="s">
        <v>4929</v>
      </c>
      <c r="C451" s="3" t="s">
        <v>3343</v>
      </c>
      <c r="D451" s="2" t="s">
        <v>7639</v>
      </c>
      <c r="E451" s="6" t="s">
        <v>9270</v>
      </c>
      <c r="F451" s="6" t="s">
        <v>7068</v>
      </c>
      <c r="G451" s="1"/>
    </row>
    <row r="452" spans="1:7" x14ac:dyDescent="0.25">
      <c r="A452" s="2">
        <v>3575</v>
      </c>
      <c r="B452" s="2" t="s">
        <v>4929</v>
      </c>
      <c r="C452" s="3" t="s">
        <v>2650</v>
      </c>
      <c r="D452" s="2" t="s">
        <v>7776</v>
      </c>
      <c r="E452" s="6" t="s">
        <v>9270</v>
      </c>
      <c r="F452" s="6" t="s">
        <v>7068</v>
      </c>
      <c r="G452" s="1"/>
    </row>
    <row r="453" spans="1:7" x14ac:dyDescent="0.25">
      <c r="A453" s="2">
        <v>3583</v>
      </c>
      <c r="B453" s="2" t="s">
        <v>4929</v>
      </c>
      <c r="C453" s="3" t="s">
        <v>3491</v>
      </c>
      <c r="D453" s="2" t="s">
        <v>5355</v>
      </c>
      <c r="E453" s="6" t="s">
        <v>9270</v>
      </c>
      <c r="F453" s="6" t="s">
        <v>7068</v>
      </c>
      <c r="G453" s="1"/>
    </row>
    <row r="454" spans="1:7" x14ac:dyDescent="0.25">
      <c r="A454" s="2">
        <v>3594</v>
      </c>
      <c r="B454" s="2" t="s">
        <v>4929</v>
      </c>
      <c r="C454" s="3" t="s">
        <v>2980</v>
      </c>
      <c r="D454" s="2" t="s">
        <v>8510</v>
      </c>
      <c r="E454" s="6" t="s">
        <v>9270</v>
      </c>
      <c r="F454" s="6" t="s">
        <v>7068</v>
      </c>
      <c r="G454" s="1"/>
    </row>
    <row r="455" spans="1:7" x14ac:dyDescent="0.25">
      <c r="A455" s="2">
        <v>3595</v>
      </c>
      <c r="B455" s="2" t="s">
        <v>4929</v>
      </c>
      <c r="C455" s="3" t="s">
        <v>2993</v>
      </c>
      <c r="D455" s="2" t="s">
        <v>7630</v>
      </c>
      <c r="E455" s="6" t="s">
        <v>9270</v>
      </c>
      <c r="F455" s="6" t="s">
        <v>7068</v>
      </c>
      <c r="G455" s="1"/>
    </row>
    <row r="456" spans="1:7" x14ac:dyDescent="0.25">
      <c r="A456" s="2">
        <v>4922</v>
      </c>
      <c r="B456" s="2" t="s">
        <v>4928</v>
      </c>
      <c r="C456" s="3" t="s">
        <v>3701</v>
      </c>
      <c r="D456" s="2" t="s">
        <v>8548</v>
      </c>
      <c r="E456" s="6" t="s">
        <v>9270</v>
      </c>
      <c r="F456" s="6" t="s">
        <v>7068</v>
      </c>
      <c r="G456" s="1"/>
    </row>
    <row r="457" spans="1:7" x14ac:dyDescent="0.25">
      <c r="A457" s="2">
        <v>3620</v>
      </c>
      <c r="B457" s="2" t="s">
        <v>4929</v>
      </c>
      <c r="C457" s="3" t="s">
        <v>3176</v>
      </c>
      <c r="D457" s="2" t="s">
        <v>6997</v>
      </c>
      <c r="E457" s="6" t="s">
        <v>9270</v>
      </c>
      <c r="F457" s="6" t="s">
        <v>7068</v>
      </c>
      <c r="G457" s="1"/>
    </row>
    <row r="458" spans="1:7" x14ac:dyDescent="0.25">
      <c r="A458" s="2">
        <v>2239</v>
      </c>
      <c r="B458" s="2" t="s">
        <v>4930</v>
      </c>
      <c r="C458" s="3" t="s">
        <v>2252</v>
      </c>
      <c r="D458" s="2" t="s">
        <v>8873</v>
      </c>
      <c r="E458" s="6" t="s">
        <v>9270</v>
      </c>
      <c r="F458" s="6" t="s">
        <v>7068</v>
      </c>
      <c r="G458" s="1"/>
    </row>
    <row r="459" spans="1:7" x14ac:dyDescent="0.25">
      <c r="A459" s="2">
        <v>2241</v>
      </c>
      <c r="B459" s="2" t="s">
        <v>4930</v>
      </c>
      <c r="C459" s="3" t="s">
        <v>2051</v>
      </c>
      <c r="D459" s="2" t="s">
        <v>6478</v>
      </c>
      <c r="E459" s="6" t="s">
        <v>9270</v>
      </c>
      <c r="F459" s="6" t="s">
        <v>7068</v>
      </c>
      <c r="G459" s="1"/>
    </row>
    <row r="460" spans="1:7" x14ac:dyDescent="0.25">
      <c r="A460" s="2">
        <v>1017</v>
      </c>
      <c r="B460" s="2" t="s">
        <v>4931</v>
      </c>
      <c r="C460" s="3" t="s">
        <v>914</v>
      </c>
      <c r="D460" s="2" t="s">
        <v>5574</v>
      </c>
      <c r="E460" s="6" t="s">
        <v>9270</v>
      </c>
      <c r="F460" s="8" t="s">
        <v>7068</v>
      </c>
      <c r="G460" s="1"/>
    </row>
    <row r="461" spans="1:7" x14ac:dyDescent="0.25">
      <c r="A461" s="2">
        <v>2780</v>
      </c>
      <c r="B461" s="2" t="s">
        <v>4929</v>
      </c>
      <c r="C461" s="3" t="s">
        <v>305</v>
      </c>
      <c r="D461" s="2" t="s">
        <v>5145</v>
      </c>
      <c r="E461" s="6" t="s">
        <v>9270</v>
      </c>
      <c r="F461" s="8" t="s">
        <v>7068</v>
      </c>
      <c r="G461" s="1"/>
    </row>
    <row r="462" spans="1:7" x14ac:dyDescent="0.25">
      <c r="A462" s="2">
        <v>299</v>
      </c>
      <c r="B462" s="2" t="s">
        <v>4932</v>
      </c>
      <c r="C462" s="3" t="s">
        <v>462</v>
      </c>
      <c r="D462" s="2" t="s">
        <v>5021</v>
      </c>
      <c r="E462" s="9" t="s">
        <v>9270</v>
      </c>
      <c r="F462" s="8" t="s">
        <v>7068</v>
      </c>
      <c r="G462" s="1"/>
    </row>
    <row r="463" spans="1:7" x14ac:dyDescent="0.25">
      <c r="A463" s="2">
        <v>4122</v>
      </c>
      <c r="B463" s="2" t="s">
        <v>4928</v>
      </c>
      <c r="C463" s="3" t="s">
        <v>4558</v>
      </c>
      <c r="D463" s="2" t="s">
        <v>8255</v>
      </c>
      <c r="E463" s="9" t="s">
        <v>9270</v>
      </c>
      <c r="F463" s="6" t="s">
        <v>7068</v>
      </c>
      <c r="G463" s="1"/>
    </row>
    <row r="464" spans="1:7" x14ac:dyDescent="0.25">
      <c r="A464" s="2">
        <v>1049</v>
      </c>
      <c r="B464" s="2" t="s">
        <v>4931</v>
      </c>
      <c r="C464" s="3" t="s">
        <v>1296</v>
      </c>
      <c r="D464" s="2" t="s">
        <v>5848</v>
      </c>
      <c r="E464" s="6" t="s">
        <v>9270</v>
      </c>
      <c r="F464" s="6" t="s">
        <v>7068</v>
      </c>
      <c r="G464" s="1"/>
    </row>
    <row r="465" spans="1:7" x14ac:dyDescent="0.25">
      <c r="A465" s="2">
        <v>301</v>
      </c>
      <c r="B465" s="2" t="s">
        <v>4932</v>
      </c>
      <c r="C465" s="3" t="s">
        <v>110</v>
      </c>
      <c r="D465" s="2" t="s">
        <v>4958</v>
      </c>
      <c r="E465" s="9" t="s">
        <v>9270</v>
      </c>
      <c r="F465" s="8" t="s">
        <v>7068</v>
      </c>
      <c r="G465" s="1"/>
    </row>
    <row r="466" spans="1:7" x14ac:dyDescent="0.25">
      <c r="A466" s="2">
        <v>1050</v>
      </c>
      <c r="B466" s="2" t="s">
        <v>4931</v>
      </c>
      <c r="C466" s="3" t="s">
        <v>1063</v>
      </c>
      <c r="D466" s="2" t="s">
        <v>5696</v>
      </c>
      <c r="E466" s="9" t="s">
        <v>9270</v>
      </c>
      <c r="F466" s="1" t="s">
        <v>7068</v>
      </c>
      <c r="G466" s="1"/>
    </row>
    <row r="467" spans="1:7" x14ac:dyDescent="0.25">
      <c r="A467" s="2">
        <v>313</v>
      </c>
      <c r="B467" s="2" t="s">
        <v>4932</v>
      </c>
      <c r="C467" s="3" t="s">
        <v>320</v>
      </c>
      <c r="D467" s="2" t="s">
        <v>5148</v>
      </c>
      <c r="E467" s="9" t="s">
        <v>9270</v>
      </c>
      <c r="F467" s="7" t="s">
        <v>7068</v>
      </c>
      <c r="G467" s="1"/>
    </row>
    <row r="468" spans="1:7" x14ac:dyDescent="0.25">
      <c r="A468" s="2">
        <v>1053</v>
      </c>
      <c r="B468" s="2" t="s">
        <v>4931</v>
      </c>
      <c r="C468" s="3" t="s">
        <v>1597</v>
      </c>
      <c r="D468" s="2" t="s">
        <v>6009</v>
      </c>
      <c r="E468" s="9" t="s">
        <v>9270</v>
      </c>
      <c r="F468" s="6" t="s">
        <v>7068</v>
      </c>
      <c r="G468" s="10"/>
    </row>
    <row r="469" spans="1:7" x14ac:dyDescent="0.25">
      <c r="A469" s="2">
        <v>1808</v>
      </c>
      <c r="B469" s="2" t="s">
        <v>4930</v>
      </c>
      <c r="C469" s="3" t="s">
        <v>1755</v>
      </c>
      <c r="D469" s="2" t="s">
        <v>6242</v>
      </c>
      <c r="E469" s="9" t="s">
        <v>9270</v>
      </c>
      <c r="F469" s="6" t="s">
        <v>7068</v>
      </c>
      <c r="G469" s="1"/>
    </row>
    <row r="470" spans="1:7" x14ac:dyDescent="0.25">
      <c r="A470" s="2">
        <v>4178</v>
      </c>
      <c r="B470" s="2" t="s">
        <v>4928</v>
      </c>
      <c r="C470" s="3" t="s">
        <v>4630</v>
      </c>
      <c r="D470" s="2" t="s">
        <v>7348</v>
      </c>
      <c r="E470" s="9" t="s">
        <v>9270</v>
      </c>
      <c r="F470" s="6" t="s">
        <v>7068</v>
      </c>
      <c r="G470" s="1"/>
    </row>
    <row r="471" spans="1:7" x14ac:dyDescent="0.25">
      <c r="A471" s="2">
        <v>4459</v>
      </c>
      <c r="B471" s="2" t="s">
        <v>4928</v>
      </c>
      <c r="C471" s="3" t="s">
        <v>4351</v>
      </c>
      <c r="D471" s="2" t="s">
        <v>7441</v>
      </c>
      <c r="E471" s="9" t="s">
        <v>9270</v>
      </c>
      <c r="F471" s="8" t="s">
        <v>7068</v>
      </c>
      <c r="G471" s="1"/>
    </row>
    <row r="472" spans="1:7" x14ac:dyDescent="0.25">
      <c r="A472" s="2">
        <v>465</v>
      </c>
      <c r="B472" s="2" t="s">
        <v>4932</v>
      </c>
      <c r="C472" s="3" t="s">
        <v>77</v>
      </c>
      <c r="D472" s="2" t="s">
        <v>5259</v>
      </c>
      <c r="E472" s="9" t="s">
        <v>9270</v>
      </c>
      <c r="F472" s="8" t="s">
        <v>7068</v>
      </c>
      <c r="G472" s="1"/>
    </row>
    <row r="473" spans="1:7" x14ac:dyDescent="0.25">
      <c r="A473" s="2">
        <v>466</v>
      </c>
      <c r="B473" s="2" t="s">
        <v>4932</v>
      </c>
      <c r="C473" s="3" t="s">
        <v>718</v>
      </c>
      <c r="D473" s="2" t="s">
        <v>5647</v>
      </c>
      <c r="E473" s="9" t="s">
        <v>9270</v>
      </c>
      <c r="F473" s="8" t="s">
        <v>7068</v>
      </c>
      <c r="G473" s="1"/>
    </row>
    <row r="474" spans="1:7" x14ac:dyDescent="0.25">
      <c r="A474" s="2">
        <v>4463</v>
      </c>
      <c r="B474" s="2" t="s">
        <v>4928</v>
      </c>
      <c r="C474" s="3" t="s">
        <v>4023</v>
      </c>
      <c r="D474" s="2" t="s">
        <v>7479</v>
      </c>
      <c r="E474" s="9" t="s">
        <v>9270</v>
      </c>
      <c r="F474" s="8" t="s">
        <v>7068</v>
      </c>
      <c r="G474" s="1"/>
    </row>
    <row r="475" spans="1:7" x14ac:dyDescent="0.25">
      <c r="A475" s="2">
        <v>467</v>
      </c>
      <c r="B475" s="2" t="s">
        <v>4932</v>
      </c>
      <c r="C475" s="3" t="s">
        <v>723</v>
      </c>
      <c r="D475" s="2" t="s">
        <v>5648</v>
      </c>
      <c r="E475" s="9" t="s">
        <v>9270</v>
      </c>
      <c r="F475" s="8" t="s">
        <v>7068</v>
      </c>
      <c r="G475" s="1"/>
    </row>
    <row r="476" spans="1:7" x14ac:dyDescent="0.25">
      <c r="A476" s="2">
        <v>469</v>
      </c>
      <c r="B476" s="2" t="s">
        <v>4932</v>
      </c>
      <c r="C476" s="3" t="s">
        <v>747</v>
      </c>
      <c r="D476" s="2" t="s">
        <v>5459</v>
      </c>
      <c r="E476" s="9" t="s">
        <v>9270</v>
      </c>
      <c r="F476" s="6" t="s">
        <v>7068</v>
      </c>
      <c r="G476" s="1"/>
    </row>
    <row r="477" spans="1:7" x14ac:dyDescent="0.25">
      <c r="A477" s="2">
        <v>471</v>
      </c>
      <c r="B477" s="2" t="s">
        <v>4932</v>
      </c>
      <c r="C477" s="3" t="s">
        <v>728</v>
      </c>
      <c r="D477" s="2" t="s">
        <v>5649</v>
      </c>
      <c r="E477" s="9" t="s">
        <v>9270</v>
      </c>
      <c r="F477" s="8" t="s">
        <v>7068</v>
      </c>
      <c r="G477" s="1"/>
    </row>
    <row r="478" spans="1:7" x14ac:dyDescent="0.25">
      <c r="A478" s="2">
        <v>3114</v>
      </c>
      <c r="B478" s="2" t="s">
        <v>4929</v>
      </c>
      <c r="C478" s="3" t="s">
        <v>2847</v>
      </c>
      <c r="D478" s="2" t="s">
        <v>6965</v>
      </c>
      <c r="E478" s="9" t="s">
        <v>9270</v>
      </c>
      <c r="F478" s="8" t="s">
        <v>7068</v>
      </c>
      <c r="G478" s="1"/>
    </row>
    <row r="479" spans="1:7" x14ac:dyDescent="0.25">
      <c r="A479" s="2">
        <v>1249</v>
      </c>
      <c r="B479" s="2" t="s">
        <v>4931</v>
      </c>
      <c r="C479" s="3" t="s">
        <v>1000</v>
      </c>
      <c r="D479" s="2" t="s">
        <v>5686</v>
      </c>
      <c r="E479" s="9" t="s">
        <v>9270</v>
      </c>
      <c r="F479" s="8" t="s">
        <v>7068</v>
      </c>
      <c r="G479" s="1"/>
    </row>
    <row r="480" spans="1:7" x14ac:dyDescent="0.25">
      <c r="A480" s="2">
        <v>1251</v>
      </c>
      <c r="B480" s="2" t="s">
        <v>4931</v>
      </c>
      <c r="C480" s="3" t="s">
        <v>1058</v>
      </c>
      <c r="D480" s="2" t="s">
        <v>5695</v>
      </c>
      <c r="E480" s="9" t="s">
        <v>9270</v>
      </c>
      <c r="F480" s="8" t="s">
        <v>7068</v>
      </c>
      <c r="G480" s="1"/>
    </row>
    <row r="481" spans="1:7" x14ac:dyDescent="0.25">
      <c r="A481" s="2">
        <v>4465</v>
      </c>
      <c r="B481" s="2" t="s">
        <v>4928</v>
      </c>
      <c r="C481" s="3" t="s">
        <v>4122</v>
      </c>
      <c r="D481" s="2" t="s">
        <v>5695</v>
      </c>
      <c r="E481" s="9" t="s">
        <v>9270</v>
      </c>
      <c r="F481" s="8" t="s">
        <v>7068</v>
      </c>
      <c r="G481" s="1"/>
    </row>
    <row r="482" spans="1:7" x14ac:dyDescent="0.25">
      <c r="A482" s="2">
        <v>1955</v>
      </c>
      <c r="B482" s="2" t="s">
        <v>4930</v>
      </c>
      <c r="C482" s="3" t="s">
        <v>1968</v>
      </c>
      <c r="D482" s="2" t="s">
        <v>6465</v>
      </c>
      <c r="E482" s="9" t="s">
        <v>9270</v>
      </c>
      <c r="F482" s="8" t="s">
        <v>7068</v>
      </c>
      <c r="G482" s="1"/>
    </row>
    <row r="483" spans="1:7" x14ac:dyDescent="0.25">
      <c r="A483" s="2">
        <v>595</v>
      </c>
      <c r="B483" s="2" t="s">
        <v>4932</v>
      </c>
      <c r="C483" s="3" t="s">
        <v>878</v>
      </c>
      <c r="D483" s="2" t="s">
        <v>5374</v>
      </c>
      <c r="E483" s="9" t="s">
        <v>9270</v>
      </c>
      <c r="F483" s="8" t="s">
        <v>7068</v>
      </c>
      <c r="G483" s="1"/>
    </row>
    <row r="484" spans="1:7" x14ac:dyDescent="0.25">
      <c r="A484" s="2">
        <v>1361</v>
      </c>
      <c r="B484" s="2" t="s">
        <v>4931</v>
      </c>
      <c r="C484" s="3" t="s">
        <v>311</v>
      </c>
      <c r="D484" s="2" t="s">
        <v>4948</v>
      </c>
      <c r="E484" s="9" t="s">
        <v>9270</v>
      </c>
      <c r="F484" s="10" t="s">
        <v>7068</v>
      </c>
      <c r="G484" s="1"/>
    </row>
    <row r="485" spans="1:7" x14ac:dyDescent="0.25">
      <c r="A485" s="2">
        <v>2082</v>
      </c>
      <c r="B485" s="2" t="s">
        <v>4930</v>
      </c>
      <c r="C485" s="3" t="s">
        <v>1489</v>
      </c>
      <c r="D485" s="2" t="s">
        <v>6218</v>
      </c>
      <c r="E485" s="9" t="s">
        <v>9270</v>
      </c>
      <c r="F485" s="7" t="s">
        <v>7068</v>
      </c>
      <c r="G485" s="1"/>
    </row>
    <row r="486" spans="1:7" x14ac:dyDescent="0.25">
      <c r="A486" s="2">
        <v>2096</v>
      </c>
      <c r="B486" s="2" t="s">
        <v>4930</v>
      </c>
      <c r="C486" s="3" t="s">
        <v>833</v>
      </c>
      <c r="D486" s="2" t="s">
        <v>5366</v>
      </c>
      <c r="E486" s="9" t="s">
        <v>9270</v>
      </c>
      <c r="F486" s="1" t="s">
        <v>7068</v>
      </c>
      <c r="G486" s="1"/>
    </row>
    <row r="487" spans="1:7" x14ac:dyDescent="0.25">
      <c r="A487" s="2">
        <v>661</v>
      </c>
      <c r="B487" s="2" t="s">
        <v>4932</v>
      </c>
      <c r="C487" s="3" t="s">
        <v>70</v>
      </c>
      <c r="D487" s="2" t="s">
        <v>4950</v>
      </c>
      <c r="E487" s="9" t="s">
        <v>9270</v>
      </c>
      <c r="F487" s="1" t="s">
        <v>7068</v>
      </c>
      <c r="G487" s="1"/>
    </row>
    <row r="488" spans="1:7" x14ac:dyDescent="0.25">
      <c r="A488" s="2">
        <v>3510</v>
      </c>
      <c r="B488" s="2" t="s">
        <v>4929</v>
      </c>
      <c r="C488" s="3" t="s">
        <v>3628</v>
      </c>
      <c r="D488" s="2" t="s">
        <v>8050</v>
      </c>
      <c r="E488" s="9" t="s">
        <v>9270</v>
      </c>
      <c r="F488" s="10" t="s">
        <v>7068</v>
      </c>
      <c r="G488" s="1"/>
    </row>
    <row r="489" spans="1:7" x14ac:dyDescent="0.25">
      <c r="A489" s="2">
        <v>4832</v>
      </c>
      <c r="B489" s="2" t="s">
        <v>4928</v>
      </c>
      <c r="C489" s="3" t="s">
        <v>4127</v>
      </c>
      <c r="D489" s="2" t="s">
        <v>5589</v>
      </c>
      <c r="E489" s="9" t="s">
        <v>9270</v>
      </c>
      <c r="F489" s="10" t="s">
        <v>7068</v>
      </c>
      <c r="G489" s="1"/>
    </row>
    <row r="490" spans="1:7" x14ac:dyDescent="0.25">
      <c r="A490" s="2">
        <v>712</v>
      </c>
      <c r="B490" s="2" t="s">
        <v>4932</v>
      </c>
      <c r="C490" s="3" t="s">
        <v>859</v>
      </c>
      <c r="D490" s="2" t="s">
        <v>5525</v>
      </c>
      <c r="E490" s="9" t="s">
        <v>9270</v>
      </c>
      <c r="F490" s="10" t="s">
        <v>7068</v>
      </c>
      <c r="G490" s="1"/>
    </row>
    <row r="491" spans="1:7" x14ac:dyDescent="0.25">
      <c r="A491" s="2">
        <v>1469</v>
      </c>
      <c r="B491" s="2" t="s">
        <v>4931</v>
      </c>
      <c r="C491" s="3" t="s">
        <v>1065</v>
      </c>
      <c r="D491" s="2" t="s">
        <v>5933</v>
      </c>
      <c r="E491" s="9" t="s">
        <v>9270</v>
      </c>
      <c r="F491" s="8" t="s">
        <v>7068</v>
      </c>
      <c r="G491" s="1"/>
    </row>
    <row r="492" spans="1:7" x14ac:dyDescent="0.25">
      <c r="A492" s="2">
        <v>1470</v>
      </c>
      <c r="B492" s="2" t="s">
        <v>4931</v>
      </c>
      <c r="C492" s="3" t="s">
        <v>1237</v>
      </c>
      <c r="D492" s="2" t="s">
        <v>5933</v>
      </c>
      <c r="E492" s="9" t="s">
        <v>9270</v>
      </c>
      <c r="F492" s="10" t="s">
        <v>7068</v>
      </c>
      <c r="G492" s="1"/>
    </row>
    <row r="493" spans="1:7" x14ac:dyDescent="0.25">
      <c r="A493" s="2">
        <v>1491</v>
      </c>
      <c r="B493" s="2" t="s">
        <v>4931</v>
      </c>
      <c r="C493" s="3" t="s">
        <v>1012</v>
      </c>
      <c r="D493" s="2" t="s">
        <v>5689</v>
      </c>
      <c r="E493" s="9" t="s">
        <v>9270</v>
      </c>
      <c r="F493" s="10" t="s">
        <v>7068</v>
      </c>
      <c r="G493" s="1"/>
    </row>
    <row r="494" spans="1:7" x14ac:dyDescent="0.25">
      <c r="A494" s="2">
        <v>2320</v>
      </c>
      <c r="B494" s="2" t="s">
        <v>4929</v>
      </c>
      <c r="C494" s="3" t="s">
        <v>2596</v>
      </c>
      <c r="D494" s="2" t="s">
        <v>7146</v>
      </c>
      <c r="E494" s="9" t="s">
        <v>5551</v>
      </c>
      <c r="F494" s="6" t="s">
        <v>9093</v>
      </c>
      <c r="G494" s="1"/>
    </row>
    <row r="495" spans="1:7" x14ac:dyDescent="0.25">
      <c r="A495" s="2">
        <v>3713</v>
      </c>
      <c r="B495" s="2" t="s">
        <v>4928</v>
      </c>
      <c r="C495" s="3" t="s">
        <v>4328</v>
      </c>
      <c r="D495" s="2" t="s">
        <v>7278</v>
      </c>
      <c r="E495" s="9" t="s">
        <v>5551</v>
      </c>
      <c r="F495" s="9" t="s">
        <v>9093</v>
      </c>
      <c r="G495" s="1"/>
    </row>
    <row r="496" spans="1:7" x14ac:dyDescent="0.25">
      <c r="A496" s="2">
        <v>2258</v>
      </c>
      <c r="B496" s="2" t="s">
        <v>4929</v>
      </c>
      <c r="C496" s="3" t="s">
        <v>1024</v>
      </c>
      <c r="D496" s="2" t="s">
        <v>6155</v>
      </c>
      <c r="E496" s="9" t="s">
        <v>5551</v>
      </c>
      <c r="F496" s="9" t="s">
        <v>9093</v>
      </c>
      <c r="G496" s="1"/>
    </row>
    <row r="497" spans="1:7" x14ac:dyDescent="0.25">
      <c r="A497" s="2">
        <v>1727</v>
      </c>
      <c r="B497" s="2" t="s">
        <v>4930</v>
      </c>
      <c r="C497" s="3" t="s">
        <v>1727</v>
      </c>
      <c r="D497" s="2" t="s">
        <v>7634</v>
      </c>
      <c r="E497" s="9" t="s">
        <v>5551</v>
      </c>
      <c r="F497" s="9" t="s">
        <v>9093</v>
      </c>
      <c r="G497" s="1"/>
    </row>
    <row r="498" spans="1:7" x14ac:dyDescent="0.25">
      <c r="A498" s="2">
        <v>924</v>
      </c>
      <c r="B498" s="2" t="s">
        <v>4931</v>
      </c>
      <c r="C498" s="3" t="s">
        <v>1380</v>
      </c>
      <c r="D498" s="2" t="s">
        <v>6085</v>
      </c>
      <c r="E498" s="9" t="s">
        <v>5551</v>
      </c>
      <c r="F498" s="9" t="s">
        <v>9093</v>
      </c>
      <c r="G498" s="1"/>
    </row>
    <row r="499" spans="1:7" x14ac:dyDescent="0.25">
      <c r="A499" s="2">
        <v>4005</v>
      </c>
      <c r="B499" s="2" t="s">
        <v>4928</v>
      </c>
      <c r="C499" s="3" t="s">
        <v>3671</v>
      </c>
      <c r="D499" s="2" t="s">
        <v>8546</v>
      </c>
      <c r="E499" s="9" t="s">
        <v>5551</v>
      </c>
      <c r="F499" s="7" t="s">
        <v>9093</v>
      </c>
      <c r="G499" s="1"/>
    </row>
    <row r="500" spans="1:7" x14ac:dyDescent="0.25">
      <c r="A500" s="2">
        <v>2653</v>
      </c>
      <c r="B500" s="2" t="s">
        <v>4929</v>
      </c>
      <c r="C500" s="3" t="s">
        <v>3135</v>
      </c>
      <c r="D500" s="2" t="s">
        <v>6869</v>
      </c>
      <c r="E500" s="6" t="s">
        <v>5551</v>
      </c>
      <c r="F500" s="7" t="s">
        <v>9093</v>
      </c>
      <c r="G500" s="1"/>
    </row>
    <row r="501" spans="1:7" x14ac:dyDescent="0.25">
      <c r="A501" s="2">
        <v>2716</v>
      </c>
      <c r="B501" s="2" t="s">
        <v>4929</v>
      </c>
      <c r="C501" s="3" t="s">
        <v>2369</v>
      </c>
      <c r="D501" s="2" t="s">
        <v>8059</v>
      </c>
      <c r="E501" s="9" t="s">
        <v>5551</v>
      </c>
      <c r="F501" s="9" t="s">
        <v>9093</v>
      </c>
      <c r="G501" s="1"/>
    </row>
    <row r="502" spans="1:7" x14ac:dyDescent="0.25">
      <c r="A502" s="2">
        <v>452</v>
      </c>
      <c r="B502" s="2" t="s">
        <v>4932</v>
      </c>
      <c r="C502" s="3" t="s">
        <v>492</v>
      </c>
      <c r="D502" s="2" t="s">
        <v>5027</v>
      </c>
      <c r="E502" s="9" t="s">
        <v>5551</v>
      </c>
      <c r="F502" s="9" t="s">
        <v>9093</v>
      </c>
      <c r="G502" s="1"/>
    </row>
    <row r="503" spans="1:7" x14ac:dyDescent="0.25">
      <c r="A503" s="2">
        <v>3299</v>
      </c>
      <c r="B503" s="2" t="s">
        <v>4929</v>
      </c>
      <c r="C503" s="3" t="s">
        <v>1287</v>
      </c>
      <c r="D503" s="2" t="s">
        <v>5968</v>
      </c>
      <c r="E503" s="7" t="s">
        <v>5551</v>
      </c>
      <c r="F503" s="7" t="s">
        <v>9093</v>
      </c>
      <c r="G503" s="1"/>
    </row>
    <row r="504" spans="1:7" x14ac:dyDescent="0.25">
      <c r="A504" s="2">
        <v>744</v>
      </c>
      <c r="B504" s="2" t="s">
        <v>4932</v>
      </c>
      <c r="C504" s="3" t="s">
        <v>368</v>
      </c>
      <c r="D504" s="2" t="s">
        <v>5593</v>
      </c>
      <c r="E504" s="7" t="s">
        <v>5551</v>
      </c>
      <c r="F504" s="9" t="s">
        <v>9093</v>
      </c>
      <c r="G504" s="1"/>
    </row>
    <row r="505" spans="1:7" x14ac:dyDescent="0.25">
      <c r="A505" s="2">
        <v>2054</v>
      </c>
      <c r="B505" s="2" t="s">
        <v>4930</v>
      </c>
      <c r="C505" s="3" t="s">
        <v>1879</v>
      </c>
      <c r="D505" s="2" t="s">
        <v>6453</v>
      </c>
      <c r="E505" s="7" t="s">
        <v>5551</v>
      </c>
      <c r="F505" s="9" t="s">
        <v>9093</v>
      </c>
      <c r="G505" s="1"/>
    </row>
    <row r="506" spans="1:7" x14ac:dyDescent="0.25">
      <c r="A506" s="2">
        <v>4931</v>
      </c>
      <c r="B506" s="2" t="s">
        <v>4928</v>
      </c>
      <c r="C506" s="3" t="s">
        <v>4769</v>
      </c>
      <c r="D506" s="2" t="s">
        <v>7448</v>
      </c>
      <c r="E506" s="6" t="s">
        <v>5551</v>
      </c>
      <c r="F506" s="6" t="s">
        <v>9093</v>
      </c>
      <c r="G506" s="1"/>
    </row>
    <row r="507" spans="1:7" x14ac:dyDescent="0.25">
      <c r="A507" s="2">
        <v>4860</v>
      </c>
      <c r="B507" s="2" t="s">
        <v>4928</v>
      </c>
      <c r="C507" s="3" t="s">
        <v>4788</v>
      </c>
      <c r="D507" s="2" t="s">
        <v>7606</v>
      </c>
      <c r="E507" s="9" t="s">
        <v>5551</v>
      </c>
      <c r="F507" s="9" t="s">
        <v>9093</v>
      </c>
      <c r="G507" s="1"/>
    </row>
    <row r="508" spans="1:7" x14ac:dyDescent="0.25">
      <c r="A508" s="2">
        <v>69</v>
      </c>
      <c r="B508" s="2" t="s">
        <v>4932</v>
      </c>
      <c r="C508" s="3" t="s">
        <v>339</v>
      </c>
      <c r="D508" s="2" t="s">
        <v>4999</v>
      </c>
      <c r="E508" s="9" t="s">
        <v>5551</v>
      </c>
      <c r="F508" s="9" t="s">
        <v>4999</v>
      </c>
      <c r="G508" s="1"/>
    </row>
    <row r="509" spans="1:7" x14ac:dyDescent="0.25">
      <c r="A509" s="2">
        <v>3770</v>
      </c>
      <c r="B509" s="2" t="s">
        <v>4928</v>
      </c>
      <c r="C509" s="3" t="s">
        <v>4567</v>
      </c>
      <c r="D509" s="2" t="s">
        <v>4999</v>
      </c>
      <c r="E509" s="6" t="s">
        <v>5551</v>
      </c>
      <c r="F509" s="9" t="s">
        <v>4999</v>
      </c>
      <c r="G509" s="1"/>
    </row>
    <row r="510" spans="1:7" x14ac:dyDescent="0.25">
      <c r="A510" s="2">
        <v>70</v>
      </c>
      <c r="B510" s="2" t="s">
        <v>4932</v>
      </c>
      <c r="C510" s="3" t="s">
        <v>344</v>
      </c>
      <c r="D510" s="2" t="s">
        <v>7703</v>
      </c>
      <c r="E510" s="6" t="s">
        <v>5551</v>
      </c>
      <c r="F510" s="9" t="s">
        <v>4999</v>
      </c>
      <c r="G510" s="1"/>
    </row>
    <row r="511" spans="1:7" x14ac:dyDescent="0.25">
      <c r="A511" s="2">
        <v>829</v>
      </c>
      <c r="B511" s="2" t="s">
        <v>4931</v>
      </c>
      <c r="C511" s="3" t="s">
        <v>44</v>
      </c>
      <c r="D511" s="2" t="s">
        <v>5539</v>
      </c>
      <c r="E511" s="9" t="s">
        <v>5551</v>
      </c>
      <c r="F511" s="9" t="s">
        <v>4999</v>
      </c>
      <c r="G511" s="1"/>
    </row>
    <row r="512" spans="1:7" x14ac:dyDescent="0.25">
      <c r="A512" s="2">
        <v>3771</v>
      </c>
      <c r="B512" s="2" t="s">
        <v>4928</v>
      </c>
      <c r="C512" s="3" t="s">
        <v>3769</v>
      </c>
      <c r="D512" s="2" t="s">
        <v>6837</v>
      </c>
      <c r="E512" s="7" t="s">
        <v>5551</v>
      </c>
      <c r="F512" s="6" t="s">
        <v>4999</v>
      </c>
      <c r="G512" s="1"/>
    </row>
    <row r="513" spans="1:7" x14ac:dyDescent="0.25">
      <c r="A513" s="2">
        <v>1612</v>
      </c>
      <c r="B513" s="2" t="s">
        <v>4930</v>
      </c>
      <c r="C513" s="3" t="s">
        <v>1874</v>
      </c>
      <c r="D513" s="2" t="s">
        <v>6354</v>
      </c>
      <c r="E513" s="6" t="s">
        <v>5551</v>
      </c>
      <c r="F513" s="9" t="s">
        <v>6354</v>
      </c>
      <c r="G513" s="1"/>
    </row>
    <row r="514" spans="1:7" x14ac:dyDescent="0.25">
      <c r="A514" s="2">
        <v>3844</v>
      </c>
      <c r="B514" s="2" t="s">
        <v>4928</v>
      </c>
      <c r="C514" s="3" t="s">
        <v>4321</v>
      </c>
      <c r="D514" s="2" t="s">
        <v>7972</v>
      </c>
      <c r="E514" s="6" t="s">
        <v>5551</v>
      </c>
      <c r="F514" s="9" t="s">
        <v>6354</v>
      </c>
      <c r="G514" s="1"/>
    </row>
    <row r="515" spans="1:7" x14ac:dyDescent="0.25">
      <c r="A515" s="2">
        <v>3845</v>
      </c>
      <c r="B515" s="2" t="s">
        <v>4928</v>
      </c>
      <c r="C515" s="3" t="s">
        <v>4667</v>
      </c>
      <c r="D515" s="2" t="s">
        <v>7972</v>
      </c>
      <c r="E515" s="6" t="s">
        <v>5551</v>
      </c>
      <c r="F515" s="9" t="s">
        <v>6354</v>
      </c>
      <c r="G515" s="1"/>
    </row>
    <row r="516" spans="1:7" x14ac:dyDescent="0.25">
      <c r="A516" s="2">
        <v>2524</v>
      </c>
      <c r="B516" s="2" t="s">
        <v>4929</v>
      </c>
      <c r="C516" s="3" t="s">
        <v>2677</v>
      </c>
      <c r="D516" s="2" t="s">
        <v>6944</v>
      </c>
      <c r="E516" s="6" t="s">
        <v>5551</v>
      </c>
      <c r="F516" s="9" t="s">
        <v>6354</v>
      </c>
      <c r="G516" s="1"/>
    </row>
    <row r="517" spans="1:7" x14ac:dyDescent="0.25">
      <c r="A517" s="2">
        <v>2525</v>
      </c>
      <c r="B517" s="2" t="s">
        <v>4929</v>
      </c>
      <c r="C517" s="3" t="s">
        <v>471</v>
      </c>
      <c r="D517" s="2" t="s">
        <v>5610</v>
      </c>
      <c r="E517" s="6" t="s">
        <v>5551</v>
      </c>
      <c r="F517" s="6" t="s">
        <v>6354</v>
      </c>
      <c r="G517" s="1"/>
    </row>
    <row r="518" spans="1:7" x14ac:dyDescent="0.25">
      <c r="A518" s="2">
        <v>4212</v>
      </c>
      <c r="B518" s="2" t="s">
        <v>4928</v>
      </c>
      <c r="C518" s="3" t="s">
        <v>4592</v>
      </c>
      <c r="D518" s="2" t="s">
        <v>8491</v>
      </c>
      <c r="E518" s="9" t="s">
        <v>5551</v>
      </c>
      <c r="F518" s="9" t="s">
        <v>6354</v>
      </c>
      <c r="G518" s="1"/>
    </row>
    <row r="519" spans="1:7" x14ac:dyDescent="0.25">
      <c r="A519" s="2">
        <v>4532</v>
      </c>
      <c r="B519" s="2" t="s">
        <v>4928</v>
      </c>
      <c r="C519" s="3" t="s">
        <v>3793</v>
      </c>
      <c r="D519" s="2" t="s">
        <v>7870</v>
      </c>
      <c r="E519" s="7" t="s">
        <v>5551</v>
      </c>
      <c r="F519" s="9" t="s">
        <v>6354</v>
      </c>
      <c r="G519" s="1"/>
    </row>
    <row r="520" spans="1:7" x14ac:dyDescent="0.25">
      <c r="A520" s="2">
        <v>555</v>
      </c>
      <c r="B520" s="2" t="s">
        <v>4932</v>
      </c>
      <c r="C520" s="3" t="s">
        <v>347</v>
      </c>
      <c r="D520" s="2" t="s">
        <v>6517</v>
      </c>
      <c r="E520" s="7" t="s">
        <v>5551</v>
      </c>
      <c r="F520" s="9" t="s">
        <v>6354</v>
      </c>
      <c r="G520" s="1"/>
    </row>
    <row r="521" spans="1:7" x14ac:dyDescent="0.25">
      <c r="A521" s="2">
        <v>2004</v>
      </c>
      <c r="B521" s="2" t="s">
        <v>4930</v>
      </c>
      <c r="C521" s="3" t="s">
        <v>2309</v>
      </c>
      <c r="D521" s="2" t="s">
        <v>6517</v>
      </c>
      <c r="E521" s="6" t="s">
        <v>5551</v>
      </c>
      <c r="F521" s="9" t="s">
        <v>6354</v>
      </c>
      <c r="G521" s="1"/>
    </row>
    <row r="522" spans="1:7" x14ac:dyDescent="0.25">
      <c r="A522" s="2">
        <v>3396</v>
      </c>
      <c r="B522" s="2" t="s">
        <v>4929</v>
      </c>
      <c r="C522" s="3" t="s">
        <v>3344</v>
      </c>
      <c r="D522" s="2" t="s">
        <v>8983</v>
      </c>
      <c r="E522" s="9" t="s">
        <v>5551</v>
      </c>
      <c r="F522" s="6" t="s">
        <v>6354</v>
      </c>
      <c r="G522" s="1"/>
    </row>
    <row r="523" spans="1:7" x14ac:dyDescent="0.25">
      <c r="A523" s="2">
        <v>3004</v>
      </c>
      <c r="B523" s="2" t="s">
        <v>4929</v>
      </c>
      <c r="C523" s="3" t="s">
        <v>2493</v>
      </c>
      <c r="D523" s="2" t="s">
        <v>8984</v>
      </c>
      <c r="E523" s="9" t="s">
        <v>5551</v>
      </c>
      <c r="F523" s="6" t="s">
        <v>6354</v>
      </c>
      <c r="G523" s="1"/>
    </row>
    <row r="524" spans="1:7" x14ac:dyDescent="0.25">
      <c r="A524" s="2">
        <v>4785</v>
      </c>
      <c r="B524" s="2" t="s">
        <v>4928</v>
      </c>
      <c r="C524" s="3" t="s">
        <v>4755</v>
      </c>
      <c r="D524" s="2" t="s">
        <v>7814</v>
      </c>
      <c r="E524" s="7" t="s">
        <v>5551</v>
      </c>
      <c r="F524" s="6" t="s">
        <v>6354</v>
      </c>
      <c r="G524" s="1"/>
    </row>
    <row r="525" spans="1:7" x14ac:dyDescent="0.25">
      <c r="A525" s="2">
        <v>3360</v>
      </c>
      <c r="B525" s="2" t="s">
        <v>4929</v>
      </c>
      <c r="C525" s="3" t="s">
        <v>3474</v>
      </c>
      <c r="D525" s="2" t="s">
        <v>9250</v>
      </c>
      <c r="E525" s="6" t="s">
        <v>5551</v>
      </c>
      <c r="F525" s="9" t="s">
        <v>6354</v>
      </c>
      <c r="G525" s="7"/>
    </row>
    <row r="526" spans="1:7" x14ac:dyDescent="0.25">
      <c r="A526" s="2">
        <v>2125</v>
      </c>
      <c r="B526" s="2" t="s">
        <v>4930</v>
      </c>
      <c r="C526" s="3" t="s">
        <v>500</v>
      </c>
      <c r="D526" s="2" t="s">
        <v>5463</v>
      </c>
      <c r="E526" s="9" t="s">
        <v>5551</v>
      </c>
      <c r="F526" s="9" t="s">
        <v>6354</v>
      </c>
      <c r="G526" s="1"/>
    </row>
    <row r="527" spans="1:7" x14ac:dyDescent="0.25">
      <c r="A527" s="2">
        <v>2126</v>
      </c>
      <c r="B527" s="2" t="s">
        <v>4930</v>
      </c>
      <c r="C527" s="3" t="s">
        <v>1916</v>
      </c>
      <c r="D527" s="2" t="s">
        <v>8404</v>
      </c>
      <c r="E527" s="6" t="s">
        <v>5551</v>
      </c>
      <c r="F527" s="7" t="s">
        <v>6354</v>
      </c>
      <c r="G527" s="1"/>
    </row>
    <row r="528" spans="1:7" x14ac:dyDescent="0.25">
      <c r="A528" s="2">
        <v>690</v>
      </c>
      <c r="B528" s="2" t="s">
        <v>4932</v>
      </c>
      <c r="C528" s="3" t="s">
        <v>342</v>
      </c>
      <c r="D528" s="2" t="s">
        <v>5436</v>
      </c>
      <c r="E528" s="9" t="s">
        <v>5551</v>
      </c>
      <c r="F528" s="7" t="s">
        <v>6354</v>
      </c>
      <c r="G528" s="1"/>
    </row>
    <row r="529" spans="1:7" x14ac:dyDescent="0.25">
      <c r="A529" s="2">
        <v>756</v>
      </c>
      <c r="B529" s="2" t="s">
        <v>4932</v>
      </c>
      <c r="C529" s="3" t="s">
        <v>120</v>
      </c>
      <c r="D529" s="2" t="s">
        <v>5114</v>
      </c>
      <c r="E529" s="9" t="s">
        <v>5551</v>
      </c>
      <c r="F529" s="7" t="s">
        <v>6354</v>
      </c>
      <c r="G529" s="1"/>
    </row>
    <row r="530" spans="1:7" x14ac:dyDescent="0.25">
      <c r="A530" s="2">
        <v>757</v>
      </c>
      <c r="B530" s="2" t="s">
        <v>4932</v>
      </c>
      <c r="C530" s="3" t="s">
        <v>813</v>
      </c>
      <c r="D530" s="2" t="s">
        <v>5114</v>
      </c>
      <c r="E530" s="7" t="s">
        <v>5551</v>
      </c>
      <c r="F530" s="7" t="s">
        <v>6354</v>
      </c>
      <c r="G530" s="1"/>
    </row>
    <row r="531" spans="1:7" x14ac:dyDescent="0.25">
      <c r="A531" s="2">
        <v>4936</v>
      </c>
      <c r="B531" s="2" t="s">
        <v>4928</v>
      </c>
      <c r="C531" s="3" t="s">
        <v>4609</v>
      </c>
      <c r="D531" s="2" t="s">
        <v>7780</v>
      </c>
      <c r="E531" s="6" t="s">
        <v>5551</v>
      </c>
      <c r="F531" s="7" t="s">
        <v>6354</v>
      </c>
      <c r="G531" s="1"/>
    </row>
    <row r="532" spans="1:7" x14ac:dyDescent="0.25">
      <c r="A532" s="2">
        <v>2240</v>
      </c>
      <c r="B532" s="2" t="s">
        <v>4930</v>
      </c>
      <c r="C532" s="3" t="s">
        <v>1732</v>
      </c>
      <c r="D532" s="2" t="s">
        <v>6339</v>
      </c>
      <c r="E532" s="7" t="s">
        <v>5551</v>
      </c>
      <c r="F532" s="7" t="s">
        <v>6354</v>
      </c>
      <c r="G532" s="1"/>
    </row>
    <row r="533" spans="1:7" x14ac:dyDescent="0.25">
      <c r="A533" s="2">
        <v>3463</v>
      </c>
      <c r="B533" s="2" t="s">
        <v>4929</v>
      </c>
      <c r="C533" s="3" t="s">
        <v>2927</v>
      </c>
      <c r="D533" s="2" t="s">
        <v>6732</v>
      </c>
      <c r="E533" s="7" t="s">
        <v>5551</v>
      </c>
      <c r="F533" s="7" t="s">
        <v>6354</v>
      </c>
      <c r="G533" s="1"/>
    </row>
    <row r="534" spans="1:7" x14ac:dyDescent="0.25">
      <c r="A534" s="2">
        <v>2181</v>
      </c>
      <c r="B534" s="2" t="s">
        <v>4930</v>
      </c>
      <c r="C534" s="3" t="s">
        <v>2198</v>
      </c>
      <c r="D534" s="2" t="s">
        <v>6497</v>
      </c>
      <c r="E534" s="6" t="s">
        <v>5551</v>
      </c>
      <c r="F534" s="7" t="s">
        <v>6354</v>
      </c>
      <c r="G534" s="1"/>
    </row>
    <row r="535" spans="1:7" x14ac:dyDescent="0.25">
      <c r="A535" s="2">
        <v>3654</v>
      </c>
      <c r="B535" s="2" t="s">
        <v>4928</v>
      </c>
      <c r="C535" s="3" t="s">
        <v>4366</v>
      </c>
      <c r="D535" s="2" t="s">
        <v>7423</v>
      </c>
      <c r="E535" s="6" t="s">
        <v>5551</v>
      </c>
      <c r="F535" s="6" t="s">
        <v>9095</v>
      </c>
      <c r="G535" s="1"/>
    </row>
    <row r="536" spans="1:7" x14ac:dyDescent="0.25">
      <c r="A536" s="2">
        <v>1603</v>
      </c>
      <c r="B536" s="2" t="s">
        <v>4930</v>
      </c>
      <c r="C536" s="3" t="s">
        <v>1911</v>
      </c>
      <c r="D536" s="2" t="s">
        <v>7969</v>
      </c>
      <c r="E536" s="9" t="s">
        <v>5551</v>
      </c>
      <c r="F536" s="9" t="s">
        <v>9095</v>
      </c>
      <c r="G536" s="1"/>
    </row>
    <row r="537" spans="1:7" x14ac:dyDescent="0.25">
      <c r="A537" s="2">
        <v>4768</v>
      </c>
      <c r="B537" s="2" t="s">
        <v>4928</v>
      </c>
      <c r="C537" s="3" t="s">
        <v>4313</v>
      </c>
      <c r="D537" s="2" t="s">
        <v>7970</v>
      </c>
      <c r="E537" s="7" t="s">
        <v>5551</v>
      </c>
      <c r="F537" s="7" t="s">
        <v>9095</v>
      </c>
      <c r="G537" s="1"/>
    </row>
    <row r="538" spans="1:7" x14ac:dyDescent="0.25">
      <c r="A538" s="2">
        <v>4769</v>
      </c>
      <c r="B538" s="2" t="s">
        <v>4928</v>
      </c>
      <c r="C538" s="3" t="s">
        <v>4317</v>
      </c>
      <c r="D538" s="2" t="s">
        <v>7971</v>
      </c>
      <c r="E538" s="7" t="s">
        <v>5551</v>
      </c>
      <c r="F538" s="7" t="s">
        <v>9095</v>
      </c>
      <c r="G538" s="1"/>
    </row>
    <row r="539" spans="1:7" x14ac:dyDescent="0.25">
      <c r="A539" s="2">
        <v>1155</v>
      </c>
      <c r="B539" s="2" t="s">
        <v>4931</v>
      </c>
      <c r="C539" s="3" t="s">
        <v>1642</v>
      </c>
      <c r="D539" s="2" t="s">
        <v>5898</v>
      </c>
      <c r="E539" s="9" t="s">
        <v>5551</v>
      </c>
      <c r="F539" s="9" t="s">
        <v>9095</v>
      </c>
      <c r="G539" s="1"/>
    </row>
    <row r="540" spans="1:7" x14ac:dyDescent="0.25">
      <c r="A540" s="2">
        <v>4329</v>
      </c>
      <c r="B540" s="2" t="s">
        <v>4928</v>
      </c>
      <c r="C540" s="3" t="s">
        <v>4227</v>
      </c>
      <c r="D540" s="2" t="s">
        <v>7332</v>
      </c>
      <c r="E540" s="9" t="s">
        <v>5551</v>
      </c>
      <c r="F540" s="9" t="s">
        <v>9095</v>
      </c>
      <c r="G540" s="1"/>
    </row>
    <row r="541" spans="1:7" x14ac:dyDescent="0.25">
      <c r="A541" s="2">
        <v>4330</v>
      </c>
      <c r="B541" s="2" t="s">
        <v>4928</v>
      </c>
      <c r="C541" s="3" t="s">
        <v>4513</v>
      </c>
      <c r="D541" s="2" t="s">
        <v>9096</v>
      </c>
      <c r="E541" s="7" t="s">
        <v>5551</v>
      </c>
      <c r="F541" s="7" t="s">
        <v>9095</v>
      </c>
      <c r="G541" s="1"/>
    </row>
    <row r="542" spans="1:7" x14ac:dyDescent="0.25">
      <c r="A542" s="2">
        <v>3092</v>
      </c>
      <c r="B542" s="2" t="s">
        <v>4929</v>
      </c>
      <c r="C542" s="3" t="s">
        <v>3443</v>
      </c>
      <c r="D542" s="2" t="s">
        <v>8233</v>
      </c>
      <c r="E542" s="6" t="s">
        <v>5551</v>
      </c>
      <c r="F542" s="6" t="s">
        <v>9095</v>
      </c>
      <c r="G542" s="1"/>
    </row>
    <row r="543" spans="1:7" x14ac:dyDescent="0.25">
      <c r="A543" s="2">
        <v>3484</v>
      </c>
      <c r="B543" s="2" t="s">
        <v>4929</v>
      </c>
      <c r="C543" s="3" t="s">
        <v>2796</v>
      </c>
      <c r="D543" s="2" t="s">
        <v>7596</v>
      </c>
      <c r="E543" s="6" t="s">
        <v>5551</v>
      </c>
      <c r="F543" s="6" t="s">
        <v>9095</v>
      </c>
      <c r="G543" s="1"/>
    </row>
    <row r="544" spans="1:7" x14ac:dyDescent="0.25">
      <c r="A544" s="2">
        <v>3104</v>
      </c>
      <c r="B544" s="2" t="s">
        <v>4929</v>
      </c>
      <c r="C544" s="3" t="s">
        <v>2530</v>
      </c>
      <c r="D544" s="2" t="s">
        <v>6930</v>
      </c>
      <c r="E544" s="6" t="s">
        <v>5551</v>
      </c>
      <c r="F544" s="6" t="s">
        <v>8267</v>
      </c>
      <c r="G544" s="1"/>
    </row>
    <row r="545" spans="1:7" x14ac:dyDescent="0.25">
      <c r="A545" s="2">
        <v>2359</v>
      </c>
      <c r="B545" s="2" t="s">
        <v>4929</v>
      </c>
      <c r="C545" s="3" t="s">
        <v>2614</v>
      </c>
      <c r="D545" s="2" t="s">
        <v>7701</v>
      </c>
      <c r="E545" s="6" t="s">
        <v>5551</v>
      </c>
      <c r="F545" s="6" t="s">
        <v>8267</v>
      </c>
      <c r="G545" s="1"/>
    </row>
    <row r="546" spans="1:7" x14ac:dyDescent="0.25">
      <c r="A546" s="2">
        <v>2627</v>
      </c>
      <c r="B546" s="2" t="s">
        <v>4929</v>
      </c>
      <c r="C546" s="3" t="s">
        <v>3522</v>
      </c>
      <c r="D546" s="2" t="s">
        <v>8267</v>
      </c>
      <c r="E546" s="7" t="s">
        <v>5551</v>
      </c>
      <c r="F546" s="7" t="s">
        <v>8267</v>
      </c>
      <c r="G546" s="1"/>
    </row>
    <row r="547" spans="1:7" x14ac:dyDescent="0.25">
      <c r="A547" s="2">
        <v>1042</v>
      </c>
      <c r="B547" s="2" t="s">
        <v>4931</v>
      </c>
      <c r="C547" s="3" t="s">
        <v>1276</v>
      </c>
      <c r="D547" s="2" t="s">
        <v>5337</v>
      </c>
      <c r="E547" s="7" t="s">
        <v>5551</v>
      </c>
      <c r="F547" s="7" t="s">
        <v>8267</v>
      </c>
      <c r="G547" s="1"/>
    </row>
    <row r="548" spans="1:7" x14ac:dyDescent="0.25">
      <c r="A548" s="2">
        <v>2776</v>
      </c>
      <c r="B548" s="2" t="s">
        <v>4929</v>
      </c>
      <c r="C548" s="3" t="s">
        <v>597</v>
      </c>
      <c r="D548" s="2" t="s">
        <v>5337</v>
      </c>
      <c r="E548" s="6" t="s">
        <v>5551</v>
      </c>
      <c r="F548" s="6" t="s">
        <v>8267</v>
      </c>
      <c r="G548" s="1"/>
    </row>
    <row r="549" spans="1:7" x14ac:dyDescent="0.25">
      <c r="A549" s="2">
        <v>4117</v>
      </c>
      <c r="B549" s="2" t="s">
        <v>4928</v>
      </c>
      <c r="C549" s="3" t="s">
        <v>3711</v>
      </c>
      <c r="D549" s="2" t="s">
        <v>8551</v>
      </c>
      <c r="E549" s="6" t="s">
        <v>5551</v>
      </c>
      <c r="F549" s="6" t="s">
        <v>8267</v>
      </c>
      <c r="G549" s="1"/>
    </row>
    <row r="550" spans="1:7" x14ac:dyDescent="0.25">
      <c r="A550" s="2">
        <v>615</v>
      </c>
      <c r="B550" s="2" t="s">
        <v>4932</v>
      </c>
      <c r="C550" s="3" t="s">
        <v>381</v>
      </c>
      <c r="D550" s="2" t="s">
        <v>5443</v>
      </c>
      <c r="E550" s="6" t="s">
        <v>5551</v>
      </c>
      <c r="F550" s="6" t="s">
        <v>8267</v>
      </c>
      <c r="G550" s="1"/>
    </row>
    <row r="551" spans="1:7" x14ac:dyDescent="0.25">
      <c r="A551" s="2">
        <v>3333</v>
      </c>
      <c r="B551" s="2" t="s">
        <v>4929</v>
      </c>
      <c r="C551" s="3" t="s">
        <v>1333</v>
      </c>
      <c r="D551" s="2" t="s">
        <v>5443</v>
      </c>
      <c r="E551" s="6" t="s">
        <v>5551</v>
      </c>
      <c r="F551" s="6" t="s">
        <v>8267</v>
      </c>
      <c r="G551" s="1"/>
    </row>
    <row r="552" spans="1:7" x14ac:dyDescent="0.25">
      <c r="A552" s="2">
        <v>4674</v>
      </c>
      <c r="B552" s="2" t="s">
        <v>4928</v>
      </c>
      <c r="C552" s="3" t="s">
        <v>3733</v>
      </c>
      <c r="D552" s="2" t="s">
        <v>7538</v>
      </c>
      <c r="E552" s="9" t="s">
        <v>5551</v>
      </c>
      <c r="F552" s="9" t="s">
        <v>8267</v>
      </c>
      <c r="G552" s="1"/>
    </row>
    <row r="553" spans="1:7" x14ac:dyDescent="0.25">
      <c r="A553" s="2">
        <v>4675</v>
      </c>
      <c r="B553" s="2" t="s">
        <v>4928</v>
      </c>
      <c r="C553" s="3" t="s">
        <v>3849</v>
      </c>
      <c r="D553" s="2" t="s">
        <v>7538</v>
      </c>
      <c r="E553" s="7" t="s">
        <v>5551</v>
      </c>
      <c r="F553" s="7" t="s">
        <v>8267</v>
      </c>
      <c r="G553" s="1"/>
    </row>
    <row r="554" spans="1:7" x14ac:dyDescent="0.25">
      <c r="A554" s="2">
        <v>1373</v>
      </c>
      <c r="B554" s="2" t="s">
        <v>4931</v>
      </c>
      <c r="C554" s="3" t="s">
        <v>1468</v>
      </c>
      <c r="D554" s="2" t="s">
        <v>5758</v>
      </c>
      <c r="E554" s="7" t="s">
        <v>5551</v>
      </c>
      <c r="F554" s="7" t="s">
        <v>6016</v>
      </c>
      <c r="G554" s="1"/>
    </row>
    <row r="555" spans="1:7" x14ac:dyDescent="0.25">
      <c r="A555" s="2">
        <v>1374</v>
      </c>
      <c r="B555" s="2" t="s">
        <v>4931</v>
      </c>
      <c r="C555" s="3" t="s">
        <v>1364</v>
      </c>
      <c r="D555" s="2" t="s">
        <v>5758</v>
      </c>
      <c r="E555" s="7" t="s">
        <v>5551</v>
      </c>
      <c r="F555" s="7" t="s">
        <v>6016</v>
      </c>
      <c r="G555" s="1"/>
    </row>
    <row r="556" spans="1:7" x14ac:dyDescent="0.25">
      <c r="A556" s="2">
        <v>4264</v>
      </c>
      <c r="B556" s="2" t="s">
        <v>4928</v>
      </c>
      <c r="C556" s="3" t="s">
        <v>4347</v>
      </c>
      <c r="D556" s="2" t="s">
        <v>9061</v>
      </c>
      <c r="E556" s="6" t="s">
        <v>5551</v>
      </c>
      <c r="F556" s="6" t="s">
        <v>6016</v>
      </c>
      <c r="G556" s="1"/>
    </row>
    <row r="557" spans="1:7" x14ac:dyDescent="0.25">
      <c r="A557" s="2">
        <v>295</v>
      </c>
      <c r="B557" s="2" t="s">
        <v>4932</v>
      </c>
      <c r="C557" s="3" t="s">
        <v>357</v>
      </c>
      <c r="D557" s="2" t="s">
        <v>5438</v>
      </c>
      <c r="E557" s="6" t="s">
        <v>5551</v>
      </c>
      <c r="F557" s="6" t="s">
        <v>8339</v>
      </c>
      <c r="G557" s="1"/>
    </row>
    <row r="558" spans="1:7" x14ac:dyDescent="0.25">
      <c r="A558" s="2">
        <v>2789</v>
      </c>
      <c r="B558" s="2" t="s">
        <v>4929</v>
      </c>
      <c r="C558" s="3" t="s">
        <v>3225</v>
      </c>
      <c r="D558" s="2" t="s">
        <v>8339</v>
      </c>
      <c r="E558" s="7" t="s">
        <v>5551</v>
      </c>
      <c r="F558" s="7" t="s">
        <v>8339</v>
      </c>
      <c r="G558" s="1"/>
    </row>
    <row r="559" spans="1:7" x14ac:dyDescent="0.25">
      <c r="A559" s="2">
        <v>1484</v>
      </c>
      <c r="B559" s="2" t="s">
        <v>4931</v>
      </c>
      <c r="C559" s="3" t="s">
        <v>1452</v>
      </c>
      <c r="D559" s="2" t="s">
        <v>5988</v>
      </c>
      <c r="E559" s="7" t="s">
        <v>5551</v>
      </c>
      <c r="F559" s="7" t="s">
        <v>8339</v>
      </c>
      <c r="G559" s="1"/>
    </row>
    <row r="560" spans="1:7" x14ac:dyDescent="0.25">
      <c r="A560" s="2">
        <v>977</v>
      </c>
      <c r="B560" s="2" t="s">
        <v>4931</v>
      </c>
      <c r="C560" s="3" t="s">
        <v>1368</v>
      </c>
      <c r="D560" s="2" t="s">
        <v>5862</v>
      </c>
      <c r="E560" s="6" t="s">
        <v>5551</v>
      </c>
      <c r="F560" s="7" t="s">
        <v>5891</v>
      </c>
      <c r="G560" s="1"/>
    </row>
    <row r="561" spans="1:7" x14ac:dyDescent="0.25">
      <c r="A561" s="2">
        <v>1045</v>
      </c>
      <c r="B561" s="2" t="s">
        <v>4931</v>
      </c>
      <c r="C561" s="3" t="s">
        <v>1603</v>
      </c>
      <c r="D561" s="2" t="s">
        <v>5891</v>
      </c>
      <c r="E561" s="9" t="s">
        <v>5551</v>
      </c>
      <c r="F561" s="9" t="s">
        <v>5891</v>
      </c>
      <c r="G561" s="1"/>
    </row>
    <row r="562" spans="1:7" x14ac:dyDescent="0.25">
      <c r="A562" s="2">
        <v>2791</v>
      </c>
      <c r="B562" s="2" t="s">
        <v>4929</v>
      </c>
      <c r="C562" s="3" t="s">
        <v>1166</v>
      </c>
      <c r="D562" s="2" t="s">
        <v>5891</v>
      </c>
      <c r="E562" s="7" t="s">
        <v>5551</v>
      </c>
      <c r="F562" s="7" t="s">
        <v>5891</v>
      </c>
      <c r="G562" s="1"/>
    </row>
    <row r="563" spans="1:7" x14ac:dyDescent="0.25">
      <c r="A563" s="2">
        <v>1080</v>
      </c>
      <c r="B563" s="2" t="s">
        <v>4931</v>
      </c>
      <c r="C563" s="3" t="s">
        <v>1009</v>
      </c>
      <c r="D563" s="2" t="s">
        <v>5924</v>
      </c>
      <c r="E563" s="7" t="s">
        <v>5551</v>
      </c>
      <c r="F563" s="7" t="s">
        <v>5891</v>
      </c>
      <c r="G563" s="1"/>
    </row>
    <row r="564" spans="1:7" x14ac:dyDescent="0.25">
      <c r="A564" s="2">
        <v>460</v>
      </c>
      <c r="B564" s="2" t="s">
        <v>4932</v>
      </c>
      <c r="C564" s="3" t="s">
        <v>322</v>
      </c>
      <c r="D564" s="2" t="s">
        <v>5432</v>
      </c>
      <c r="E564" s="7" t="s">
        <v>5551</v>
      </c>
      <c r="F564" s="7" t="s">
        <v>5891</v>
      </c>
      <c r="G564" s="1"/>
    </row>
    <row r="565" spans="1:7" x14ac:dyDescent="0.25">
      <c r="A565" s="2">
        <v>2757</v>
      </c>
      <c r="B565" s="2" t="s">
        <v>4929</v>
      </c>
      <c r="C565" s="3" t="s">
        <v>3211</v>
      </c>
      <c r="D565" s="2" t="s">
        <v>6762</v>
      </c>
      <c r="E565" s="7" t="s">
        <v>5551</v>
      </c>
      <c r="F565" s="7" t="s">
        <v>9091</v>
      </c>
      <c r="G565" s="1"/>
    </row>
    <row r="566" spans="1:7" x14ac:dyDescent="0.25">
      <c r="A566" s="2">
        <v>1869</v>
      </c>
      <c r="B566" s="2" t="s">
        <v>4930</v>
      </c>
      <c r="C566" s="3" t="s">
        <v>1772</v>
      </c>
      <c r="D566" s="2" t="s">
        <v>8948</v>
      </c>
      <c r="E566" s="6" t="s">
        <v>5551</v>
      </c>
      <c r="F566" s="6" t="s">
        <v>9091</v>
      </c>
      <c r="G566" s="1"/>
    </row>
    <row r="567" spans="1:7" x14ac:dyDescent="0.25">
      <c r="A567" s="2">
        <v>3643</v>
      </c>
      <c r="B567" s="2" t="s">
        <v>4928</v>
      </c>
      <c r="C567" s="3" t="s">
        <v>3777</v>
      </c>
      <c r="D567" s="2" t="s">
        <v>7628</v>
      </c>
      <c r="E567" s="7" t="s">
        <v>5551</v>
      </c>
      <c r="F567" s="7" t="s">
        <v>9091</v>
      </c>
      <c r="G567" s="1"/>
    </row>
    <row r="568" spans="1:7" x14ac:dyDescent="0.25">
      <c r="A568" s="2">
        <v>2915</v>
      </c>
      <c r="B568" s="2" t="s">
        <v>4929</v>
      </c>
      <c r="C568" s="3" t="s">
        <v>3632</v>
      </c>
      <c r="D568" s="2" t="s">
        <v>7895</v>
      </c>
      <c r="E568" s="6" t="s">
        <v>5551</v>
      </c>
      <c r="F568" s="7" t="s">
        <v>9091</v>
      </c>
      <c r="G568" s="1"/>
    </row>
    <row r="569" spans="1:7" x14ac:dyDescent="0.25">
      <c r="A569" s="2">
        <v>3701</v>
      </c>
      <c r="B569" s="2" t="s">
        <v>4928</v>
      </c>
      <c r="C569" s="3" t="s">
        <v>4059</v>
      </c>
      <c r="D569" s="2" t="s">
        <v>7681</v>
      </c>
      <c r="E569" s="6" t="s">
        <v>5551</v>
      </c>
      <c r="F569" s="7" t="s">
        <v>9091</v>
      </c>
      <c r="G569" s="1"/>
    </row>
    <row r="570" spans="1:7" x14ac:dyDescent="0.25">
      <c r="A570" s="2">
        <v>1543</v>
      </c>
      <c r="B570" s="2" t="s">
        <v>4930</v>
      </c>
      <c r="C570" s="3" t="s">
        <v>1713</v>
      </c>
      <c r="D570" s="2" t="s">
        <v>7896</v>
      </c>
      <c r="E570" s="9" t="s">
        <v>5551</v>
      </c>
      <c r="F570" s="9" t="s">
        <v>9091</v>
      </c>
      <c r="G570" s="1"/>
    </row>
    <row r="571" spans="1:7" x14ac:dyDescent="0.25">
      <c r="A571" s="2">
        <v>2363</v>
      </c>
      <c r="B571" s="2" t="s">
        <v>4929</v>
      </c>
      <c r="C571" s="3" t="s">
        <v>3517</v>
      </c>
      <c r="D571" s="2" t="s">
        <v>7834</v>
      </c>
      <c r="E571" s="9" t="s">
        <v>5551</v>
      </c>
      <c r="F571" s="9" t="s">
        <v>9091</v>
      </c>
      <c r="G571" s="1"/>
    </row>
    <row r="572" spans="1:7" x14ac:dyDescent="0.25">
      <c r="A572" s="2">
        <v>1575</v>
      </c>
      <c r="B572" s="2" t="s">
        <v>4930</v>
      </c>
      <c r="C572" s="3" t="s">
        <v>1776</v>
      </c>
      <c r="D572" s="2" t="s">
        <v>6541</v>
      </c>
      <c r="E572" s="7" t="s">
        <v>5551</v>
      </c>
      <c r="F572" s="7" t="s">
        <v>9091</v>
      </c>
      <c r="G572" s="1"/>
    </row>
    <row r="573" spans="1:7" x14ac:dyDescent="0.25">
      <c r="A573" s="2">
        <v>2457</v>
      </c>
      <c r="B573" s="2" t="s">
        <v>4929</v>
      </c>
      <c r="C573" s="3" t="s">
        <v>3006</v>
      </c>
      <c r="D573" s="2" t="s">
        <v>6743</v>
      </c>
      <c r="E573" s="6" t="s">
        <v>5551</v>
      </c>
      <c r="F573" s="6" t="s">
        <v>9091</v>
      </c>
      <c r="G573" s="1"/>
    </row>
    <row r="574" spans="1:7" x14ac:dyDescent="0.25">
      <c r="A574" s="2">
        <v>2458</v>
      </c>
      <c r="B574" s="2" t="s">
        <v>4929</v>
      </c>
      <c r="C574" s="3" t="s">
        <v>3235</v>
      </c>
      <c r="D574" s="2" t="s">
        <v>6283</v>
      </c>
      <c r="E574" s="9" t="s">
        <v>5551</v>
      </c>
      <c r="F574" s="9" t="s">
        <v>9091</v>
      </c>
      <c r="G574" s="1"/>
    </row>
    <row r="575" spans="1:7" x14ac:dyDescent="0.25">
      <c r="A575" s="2">
        <v>1604</v>
      </c>
      <c r="B575" s="2" t="s">
        <v>4930</v>
      </c>
      <c r="C575" s="3" t="s">
        <v>2016</v>
      </c>
      <c r="D575" s="2" t="s">
        <v>6283</v>
      </c>
      <c r="E575" s="9" t="s">
        <v>5551</v>
      </c>
      <c r="F575" s="9" t="s">
        <v>9091</v>
      </c>
      <c r="G575" s="1"/>
    </row>
    <row r="576" spans="1:7" x14ac:dyDescent="0.25">
      <c r="A576" s="2">
        <v>920</v>
      </c>
      <c r="B576" s="2" t="s">
        <v>4931</v>
      </c>
      <c r="C576" s="3" t="s">
        <v>1149</v>
      </c>
      <c r="D576" s="2" t="s">
        <v>5709</v>
      </c>
      <c r="E576" s="9" t="s">
        <v>5551</v>
      </c>
      <c r="F576" s="9" t="s">
        <v>9091</v>
      </c>
      <c r="G576" s="1"/>
    </row>
    <row r="577" spans="1:7" x14ac:dyDescent="0.25">
      <c r="A577" s="2">
        <v>2546</v>
      </c>
      <c r="B577" s="2" t="s">
        <v>4929</v>
      </c>
      <c r="C577" s="3" t="s">
        <v>2399</v>
      </c>
      <c r="D577" s="2" t="s">
        <v>7056</v>
      </c>
      <c r="E577" s="9" t="s">
        <v>5551</v>
      </c>
      <c r="F577" s="9" t="s">
        <v>9091</v>
      </c>
      <c r="G577" s="1"/>
    </row>
    <row r="578" spans="1:7" x14ac:dyDescent="0.25">
      <c r="A578" s="2">
        <v>921</v>
      </c>
      <c r="B578" s="2" t="s">
        <v>4931</v>
      </c>
      <c r="C578" s="3" t="s">
        <v>1411</v>
      </c>
      <c r="D578" s="2" t="s">
        <v>5748</v>
      </c>
      <c r="E578" s="9" t="s">
        <v>5551</v>
      </c>
      <c r="F578" s="7" t="s">
        <v>9091</v>
      </c>
      <c r="G578" s="1"/>
    </row>
    <row r="579" spans="1:7" x14ac:dyDescent="0.25">
      <c r="A579" s="2">
        <v>922</v>
      </c>
      <c r="B579" s="2" t="s">
        <v>4931</v>
      </c>
      <c r="C579" s="3" t="s">
        <v>1416</v>
      </c>
      <c r="D579" s="2" t="s">
        <v>5749</v>
      </c>
      <c r="E579" s="9" t="s">
        <v>5551</v>
      </c>
      <c r="F579" s="9" t="s">
        <v>9091</v>
      </c>
      <c r="G579" s="1"/>
    </row>
    <row r="580" spans="1:7" x14ac:dyDescent="0.25">
      <c r="A580" s="2">
        <v>1651</v>
      </c>
      <c r="B580" s="2" t="s">
        <v>4930</v>
      </c>
      <c r="C580" s="3" t="s">
        <v>2066</v>
      </c>
      <c r="D580" s="2" t="s">
        <v>7737</v>
      </c>
      <c r="E580" s="9" t="s">
        <v>5551</v>
      </c>
      <c r="F580" s="9" t="s">
        <v>9091</v>
      </c>
      <c r="G580" s="1"/>
    </row>
    <row r="581" spans="1:7" x14ac:dyDescent="0.25">
      <c r="A581" s="2">
        <v>2550</v>
      </c>
      <c r="B581" s="2" t="s">
        <v>4929</v>
      </c>
      <c r="C581" s="3" t="s">
        <v>3247</v>
      </c>
      <c r="D581" s="2" t="s">
        <v>6766</v>
      </c>
      <c r="E581" s="7" t="s">
        <v>5551</v>
      </c>
      <c r="F581" s="7" t="s">
        <v>9091</v>
      </c>
      <c r="G581" s="1"/>
    </row>
    <row r="582" spans="1:7" x14ac:dyDescent="0.25">
      <c r="A582" s="2">
        <v>1709</v>
      </c>
      <c r="B582" s="2" t="s">
        <v>4930</v>
      </c>
      <c r="C582" s="3" t="s">
        <v>1866</v>
      </c>
      <c r="D582" s="2" t="s">
        <v>6353</v>
      </c>
      <c r="E582" s="7" t="s">
        <v>5551</v>
      </c>
      <c r="F582" s="7" t="s">
        <v>9091</v>
      </c>
      <c r="G582" s="1"/>
    </row>
    <row r="583" spans="1:7" x14ac:dyDescent="0.25">
      <c r="A583" s="2">
        <v>3909</v>
      </c>
      <c r="B583" s="2" t="s">
        <v>4928</v>
      </c>
      <c r="C583" s="3" t="s">
        <v>4781</v>
      </c>
      <c r="D583" s="2" t="s">
        <v>8721</v>
      </c>
      <c r="E583" s="6" t="s">
        <v>5551</v>
      </c>
      <c r="F583" s="6" t="s">
        <v>9091</v>
      </c>
      <c r="G583" s="1"/>
    </row>
    <row r="584" spans="1:7" x14ac:dyDescent="0.25">
      <c r="A584" s="2">
        <v>4207</v>
      </c>
      <c r="B584" s="2" t="s">
        <v>4928</v>
      </c>
      <c r="C584" s="3" t="s">
        <v>4219</v>
      </c>
      <c r="D584" s="2" t="s">
        <v>6968</v>
      </c>
      <c r="E584" s="7" t="s">
        <v>5551</v>
      </c>
      <c r="F584" s="7" t="s">
        <v>9091</v>
      </c>
      <c r="G584" s="1"/>
    </row>
    <row r="585" spans="1:7" x14ac:dyDescent="0.25">
      <c r="A585" s="2">
        <v>4209</v>
      </c>
      <c r="B585" s="2" t="s">
        <v>4928</v>
      </c>
      <c r="C585" s="3" t="s">
        <v>4067</v>
      </c>
      <c r="D585" s="2" t="s">
        <v>8403</v>
      </c>
      <c r="E585" s="7" t="s">
        <v>5551</v>
      </c>
      <c r="F585" s="7" t="s">
        <v>9091</v>
      </c>
      <c r="G585" s="1"/>
    </row>
    <row r="586" spans="1:7" x14ac:dyDescent="0.25">
      <c r="A586" s="2">
        <v>2743</v>
      </c>
      <c r="B586" s="2" t="s">
        <v>4929</v>
      </c>
      <c r="C586" s="3" t="s">
        <v>1076</v>
      </c>
      <c r="D586" s="2" t="s">
        <v>6046</v>
      </c>
      <c r="E586" s="6" t="s">
        <v>5551</v>
      </c>
      <c r="F586" s="6" t="s">
        <v>9091</v>
      </c>
      <c r="G586" s="1"/>
    </row>
    <row r="587" spans="1:7" x14ac:dyDescent="0.25">
      <c r="A587" s="2">
        <v>2785</v>
      </c>
      <c r="B587" s="2" t="s">
        <v>4929</v>
      </c>
      <c r="C587" s="3" t="s">
        <v>3069</v>
      </c>
      <c r="D587" s="2" t="s">
        <v>6961</v>
      </c>
      <c r="E587" s="6" t="s">
        <v>5551</v>
      </c>
      <c r="F587" s="6" t="s">
        <v>9091</v>
      </c>
      <c r="G587" s="1"/>
    </row>
    <row r="588" spans="1:7" x14ac:dyDescent="0.25">
      <c r="A588" s="2">
        <v>399</v>
      </c>
      <c r="B588" s="2" t="s">
        <v>4932</v>
      </c>
      <c r="C588" s="3" t="s">
        <v>235</v>
      </c>
      <c r="D588" s="2" t="s">
        <v>5135</v>
      </c>
      <c r="E588" s="6" t="s">
        <v>5551</v>
      </c>
      <c r="F588" s="6" t="s">
        <v>9091</v>
      </c>
      <c r="G588" s="1"/>
    </row>
    <row r="589" spans="1:7" x14ac:dyDescent="0.25">
      <c r="A589" s="2">
        <v>1172</v>
      </c>
      <c r="B589" s="2" t="s">
        <v>4931</v>
      </c>
      <c r="C589" s="3" t="s">
        <v>1188</v>
      </c>
      <c r="D589" s="2" t="s">
        <v>5834</v>
      </c>
      <c r="E589" s="6" t="s">
        <v>5551</v>
      </c>
      <c r="F589" s="6" t="s">
        <v>9091</v>
      </c>
      <c r="G589" s="1"/>
    </row>
    <row r="590" spans="1:7" x14ac:dyDescent="0.25">
      <c r="A590" s="2">
        <v>2990</v>
      </c>
      <c r="B590" s="2" t="s">
        <v>4929</v>
      </c>
      <c r="C590" s="3" t="s">
        <v>2881</v>
      </c>
      <c r="D590" s="2" t="s">
        <v>7797</v>
      </c>
      <c r="E590" s="7" t="s">
        <v>5551</v>
      </c>
      <c r="F590" s="7" t="s">
        <v>9091</v>
      </c>
      <c r="G590" s="1"/>
    </row>
    <row r="591" spans="1:7" x14ac:dyDescent="0.25">
      <c r="A591" s="2">
        <v>3436</v>
      </c>
      <c r="B591" s="2" t="s">
        <v>4929</v>
      </c>
      <c r="C591" s="3" t="s">
        <v>2422</v>
      </c>
      <c r="D591" s="2" t="s">
        <v>7595</v>
      </c>
      <c r="E591" s="7" t="s">
        <v>5551</v>
      </c>
      <c r="F591" s="7" t="s">
        <v>9091</v>
      </c>
      <c r="G591" s="1"/>
    </row>
    <row r="592" spans="1:7" x14ac:dyDescent="0.25">
      <c r="A592" s="2">
        <v>4371</v>
      </c>
      <c r="B592" s="2" t="s">
        <v>4928</v>
      </c>
      <c r="C592" s="3" t="s">
        <v>4292</v>
      </c>
      <c r="D592" s="2" t="s">
        <v>8753</v>
      </c>
      <c r="E592" s="6" t="s">
        <v>5551</v>
      </c>
      <c r="F592" s="7" t="s">
        <v>9091</v>
      </c>
      <c r="G592" s="1"/>
    </row>
    <row r="593" spans="1:7" x14ac:dyDescent="0.25">
      <c r="A593" s="2">
        <v>3091</v>
      </c>
      <c r="B593" s="2" t="s">
        <v>4929</v>
      </c>
      <c r="C593" s="3" t="s">
        <v>3447</v>
      </c>
      <c r="D593" s="2" t="s">
        <v>7136</v>
      </c>
      <c r="E593" s="7" t="s">
        <v>5551</v>
      </c>
      <c r="F593" s="7" t="s">
        <v>9091</v>
      </c>
      <c r="G593" s="1"/>
    </row>
    <row r="594" spans="1:7" x14ac:dyDescent="0.25">
      <c r="A594" s="2">
        <v>468</v>
      </c>
      <c r="B594" s="2" t="s">
        <v>4932</v>
      </c>
      <c r="C594" s="3" t="s">
        <v>480</v>
      </c>
      <c r="D594" s="2" t="s">
        <v>5459</v>
      </c>
      <c r="E594" s="7" t="s">
        <v>5551</v>
      </c>
      <c r="F594" s="9" t="s">
        <v>9091</v>
      </c>
      <c r="G594" s="1"/>
    </row>
    <row r="595" spans="1:7" x14ac:dyDescent="0.25">
      <c r="A595" s="2">
        <v>1258</v>
      </c>
      <c r="B595" s="2" t="s">
        <v>4931</v>
      </c>
      <c r="C595" s="3" t="s">
        <v>1509</v>
      </c>
      <c r="D595" s="2" t="s">
        <v>5875</v>
      </c>
      <c r="E595" s="6" t="s">
        <v>5551</v>
      </c>
      <c r="F595" s="7" t="s">
        <v>9091</v>
      </c>
      <c r="G595" s="1"/>
    </row>
    <row r="596" spans="1:7" x14ac:dyDescent="0.25">
      <c r="A596" s="2">
        <v>3213</v>
      </c>
      <c r="B596" s="2" t="s">
        <v>4929</v>
      </c>
      <c r="C596" s="3" t="s">
        <v>3248</v>
      </c>
      <c r="D596" s="2" t="s">
        <v>6875</v>
      </c>
      <c r="E596" s="7" t="s">
        <v>5551</v>
      </c>
      <c r="F596" s="7" t="s">
        <v>9091</v>
      </c>
      <c r="G596" s="1"/>
    </row>
    <row r="597" spans="1:7" x14ac:dyDescent="0.25">
      <c r="A597" s="2">
        <v>3254</v>
      </c>
      <c r="B597" s="2" t="s">
        <v>4929</v>
      </c>
      <c r="C597" s="3" t="s">
        <v>3620</v>
      </c>
      <c r="D597" s="2" t="s">
        <v>7154</v>
      </c>
      <c r="E597" s="7" t="s">
        <v>5551</v>
      </c>
      <c r="F597" s="7" t="s">
        <v>9091</v>
      </c>
      <c r="G597" s="1"/>
    </row>
    <row r="598" spans="1:7" x14ac:dyDescent="0.25">
      <c r="A598" s="2">
        <v>3304</v>
      </c>
      <c r="B598" s="2" t="s">
        <v>4929</v>
      </c>
      <c r="C598" s="3" t="s">
        <v>2516</v>
      </c>
      <c r="D598" s="2" t="s">
        <v>6625</v>
      </c>
      <c r="E598" s="9" t="s">
        <v>5551</v>
      </c>
      <c r="F598" s="7" t="s">
        <v>9091</v>
      </c>
      <c r="G598" s="1"/>
    </row>
    <row r="599" spans="1:7" x14ac:dyDescent="0.25">
      <c r="A599" s="2">
        <v>3200</v>
      </c>
      <c r="B599" s="2" t="s">
        <v>4929</v>
      </c>
      <c r="C599" s="3" t="s">
        <v>2605</v>
      </c>
      <c r="D599" s="2" t="s">
        <v>7815</v>
      </c>
      <c r="E599" s="9" t="s">
        <v>5551</v>
      </c>
      <c r="F599" s="7" t="s">
        <v>9091</v>
      </c>
      <c r="G599" s="1"/>
    </row>
    <row r="600" spans="1:7" x14ac:dyDescent="0.25">
      <c r="A600" s="2">
        <v>1408</v>
      </c>
      <c r="B600" s="2" t="s">
        <v>4931</v>
      </c>
      <c r="C600" s="3" t="s">
        <v>1245</v>
      </c>
      <c r="D600" s="2" t="s">
        <v>5961</v>
      </c>
      <c r="E600" s="9" t="s">
        <v>5551</v>
      </c>
      <c r="F600" s="7" t="s">
        <v>9091</v>
      </c>
      <c r="G600" s="1"/>
    </row>
    <row r="601" spans="1:7" x14ac:dyDescent="0.25">
      <c r="A601" s="2">
        <v>2152</v>
      </c>
      <c r="B601" s="2" t="s">
        <v>4930</v>
      </c>
      <c r="C601" s="3" t="s">
        <v>2176</v>
      </c>
      <c r="D601" s="2" t="s">
        <v>6492</v>
      </c>
      <c r="E601" s="9" t="s">
        <v>5551</v>
      </c>
      <c r="F601" s="7" t="s">
        <v>9091</v>
      </c>
      <c r="G601" s="1"/>
    </row>
    <row r="602" spans="1:7" x14ac:dyDescent="0.25">
      <c r="A602" s="2">
        <v>3464</v>
      </c>
      <c r="B602" s="2" t="s">
        <v>4929</v>
      </c>
      <c r="C602" s="3" t="s">
        <v>3613</v>
      </c>
      <c r="D602" s="2" t="s">
        <v>7152</v>
      </c>
      <c r="E602" s="9" t="s">
        <v>5551</v>
      </c>
      <c r="F602" s="7" t="s">
        <v>9091</v>
      </c>
      <c r="G602" s="1"/>
    </row>
    <row r="603" spans="1:7" x14ac:dyDescent="0.25">
      <c r="A603" s="2">
        <v>1425</v>
      </c>
      <c r="B603" s="2" t="s">
        <v>4931</v>
      </c>
      <c r="C603" s="3" t="s">
        <v>42</v>
      </c>
      <c r="D603" s="2" t="s">
        <v>5255</v>
      </c>
      <c r="E603" s="9" t="s">
        <v>5551</v>
      </c>
      <c r="F603" s="7" t="s">
        <v>9091</v>
      </c>
      <c r="G603" s="1"/>
    </row>
    <row r="604" spans="1:7" x14ac:dyDescent="0.25">
      <c r="A604" s="2">
        <v>2219</v>
      </c>
      <c r="B604" s="2" t="s">
        <v>4930</v>
      </c>
      <c r="C604" s="3" t="s">
        <v>2212</v>
      </c>
      <c r="D604" s="2" t="s">
        <v>6316</v>
      </c>
      <c r="E604" s="9" t="s">
        <v>5551</v>
      </c>
      <c r="F604" s="7" t="s">
        <v>9091</v>
      </c>
      <c r="G604" s="1"/>
    </row>
    <row r="605" spans="1:7" x14ac:dyDescent="0.25">
      <c r="A605" s="2">
        <v>341</v>
      </c>
      <c r="B605" s="2" t="s">
        <v>4932</v>
      </c>
      <c r="C605" s="3" t="s">
        <v>638</v>
      </c>
      <c r="D605" s="2" t="s">
        <v>5635</v>
      </c>
      <c r="E605" s="9" t="s">
        <v>5551</v>
      </c>
      <c r="F605" s="7" t="s">
        <v>9091</v>
      </c>
      <c r="G605" s="1"/>
    </row>
    <row r="606" spans="1:7" x14ac:dyDescent="0.25">
      <c r="A606" s="2">
        <v>4289</v>
      </c>
      <c r="B606" s="2" t="s">
        <v>4928</v>
      </c>
      <c r="C606" s="3" t="s">
        <v>4337</v>
      </c>
      <c r="D606" s="2" t="s">
        <v>8890</v>
      </c>
      <c r="E606" s="9" t="s">
        <v>5551</v>
      </c>
      <c r="F606" s="7" t="s">
        <v>9091</v>
      </c>
      <c r="G606" s="1"/>
    </row>
    <row r="607" spans="1:7" x14ac:dyDescent="0.25">
      <c r="A607" s="2">
        <v>4726</v>
      </c>
      <c r="B607" s="2" t="s">
        <v>4928</v>
      </c>
      <c r="C607" s="3" t="s">
        <v>4064</v>
      </c>
      <c r="D607" s="2" t="s">
        <v>8875</v>
      </c>
      <c r="E607" s="9" t="s">
        <v>5551</v>
      </c>
      <c r="F607" s="7" t="s">
        <v>5654</v>
      </c>
      <c r="G607" s="1"/>
    </row>
    <row r="608" spans="1:7" x14ac:dyDescent="0.25">
      <c r="A608" s="2">
        <v>1607</v>
      </c>
      <c r="B608" s="2" t="s">
        <v>4930</v>
      </c>
      <c r="C608" s="3" t="s">
        <v>2068</v>
      </c>
      <c r="D608" s="2" t="s">
        <v>6572</v>
      </c>
      <c r="E608" s="9" t="s">
        <v>5551</v>
      </c>
      <c r="F608" s="7" t="s">
        <v>5654</v>
      </c>
      <c r="G608" s="1"/>
    </row>
    <row r="609" spans="1:7" x14ac:dyDescent="0.25">
      <c r="A609" s="2">
        <v>2930</v>
      </c>
      <c r="B609" s="2" t="s">
        <v>4929</v>
      </c>
      <c r="C609" s="3" t="s">
        <v>3161</v>
      </c>
      <c r="D609" s="2" t="s">
        <v>7877</v>
      </c>
      <c r="E609" s="9" t="s">
        <v>5551</v>
      </c>
      <c r="F609" s="7" t="s">
        <v>5654</v>
      </c>
      <c r="G609" s="1"/>
    </row>
    <row r="610" spans="1:7" x14ac:dyDescent="0.25">
      <c r="A610" s="2">
        <v>2931</v>
      </c>
      <c r="B610" s="2" t="s">
        <v>4929</v>
      </c>
      <c r="C610" s="3" t="s">
        <v>3156</v>
      </c>
      <c r="D610" s="2" t="s">
        <v>7876</v>
      </c>
      <c r="E610" s="9" t="s">
        <v>5551</v>
      </c>
      <c r="F610" s="7" t="s">
        <v>5654</v>
      </c>
      <c r="G610" s="1"/>
    </row>
    <row r="611" spans="1:7" x14ac:dyDescent="0.25">
      <c r="A611" s="2">
        <v>2257</v>
      </c>
      <c r="B611" s="2" t="s">
        <v>4929</v>
      </c>
      <c r="C611" s="3" t="s">
        <v>3636</v>
      </c>
      <c r="D611" s="2" t="s">
        <v>7899</v>
      </c>
      <c r="E611" s="9" t="s">
        <v>5551</v>
      </c>
      <c r="F611" s="7" t="s">
        <v>5654</v>
      </c>
      <c r="G611" s="1"/>
    </row>
    <row r="612" spans="1:7" x14ac:dyDescent="0.25">
      <c r="A612" s="2">
        <v>3642</v>
      </c>
      <c r="B612" s="2" t="s">
        <v>4928</v>
      </c>
      <c r="C612" s="3" t="s">
        <v>3788</v>
      </c>
      <c r="D612" s="2" t="s">
        <v>7316</v>
      </c>
      <c r="E612" s="9" t="s">
        <v>5551</v>
      </c>
      <c r="F612" s="7" t="s">
        <v>5654</v>
      </c>
      <c r="G612" s="1"/>
    </row>
    <row r="613" spans="1:7" x14ac:dyDescent="0.25">
      <c r="A613" s="2">
        <v>2617</v>
      </c>
      <c r="B613" s="2" t="s">
        <v>4929</v>
      </c>
      <c r="C613" s="3" t="s">
        <v>3398</v>
      </c>
      <c r="D613" s="2" t="s">
        <v>8838</v>
      </c>
      <c r="E613" s="9" t="s">
        <v>5551</v>
      </c>
      <c r="F613" s="7" t="s">
        <v>5654</v>
      </c>
      <c r="G613" s="1"/>
    </row>
    <row r="614" spans="1:7" x14ac:dyDescent="0.25">
      <c r="A614" s="2">
        <v>4087</v>
      </c>
      <c r="B614" s="2" t="s">
        <v>4928</v>
      </c>
      <c r="C614" s="3" t="s">
        <v>4491</v>
      </c>
      <c r="D614" s="2" t="s">
        <v>7434</v>
      </c>
      <c r="E614" s="9" t="s">
        <v>5551</v>
      </c>
      <c r="F614" s="7" t="s">
        <v>5654</v>
      </c>
      <c r="G614" s="1"/>
    </row>
    <row r="615" spans="1:7" x14ac:dyDescent="0.25">
      <c r="A615" s="2">
        <v>294</v>
      </c>
      <c r="B615" s="2" t="s">
        <v>4932</v>
      </c>
      <c r="C615" s="3" t="s">
        <v>465</v>
      </c>
      <c r="D615" s="2" t="s">
        <v>5457</v>
      </c>
      <c r="E615" s="9" t="s">
        <v>5551</v>
      </c>
      <c r="F615" s="9" t="s">
        <v>5654</v>
      </c>
      <c r="G615" s="1"/>
    </row>
    <row r="616" spans="1:7" x14ac:dyDescent="0.25">
      <c r="A616" s="2">
        <v>1949</v>
      </c>
      <c r="B616" s="2" t="s">
        <v>4930</v>
      </c>
      <c r="C616" s="3" t="s">
        <v>1733</v>
      </c>
      <c r="D616" s="2" t="s">
        <v>5654</v>
      </c>
      <c r="E616" s="9" t="s">
        <v>5551</v>
      </c>
      <c r="F616" s="9" t="s">
        <v>5654</v>
      </c>
      <c r="G616" s="1"/>
    </row>
    <row r="617" spans="1:7" x14ac:dyDescent="0.25">
      <c r="A617" s="2">
        <v>1950</v>
      </c>
      <c r="B617" s="2" t="s">
        <v>4930</v>
      </c>
      <c r="C617" s="3" t="s">
        <v>757</v>
      </c>
      <c r="D617" s="2" t="s">
        <v>5654</v>
      </c>
      <c r="E617" s="9" t="s">
        <v>5551</v>
      </c>
      <c r="F617" s="9" t="s">
        <v>5654</v>
      </c>
      <c r="G617" s="1"/>
    </row>
    <row r="618" spans="1:7" x14ac:dyDescent="0.25">
      <c r="A618" s="2">
        <v>4473</v>
      </c>
      <c r="B618" s="2" t="s">
        <v>4928</v>
      </c>
      <c r="C618" s="3" t="s">
        <v>3893</v>
      </c>
      <c r="D618" s="2" t="s">
        <v>6438</v>
      </c>
      <c r="E618" s="9" t="s">
        <v>5551</v>
      </c>
      <c r="F618" s="9" t="s">
        <v>5654</v>
      </c>
      <c r="G618" s="1"/>
    </row>
    <row r="619" spans="1:7" x14ac:dyDescent="0.25">
      <c r="A619" s="2">
        <v>1951</v>
      </c>
      <c r="B619" s="2" t="s">
        <v>4930</v>
      </c>
      <c r="C619" s="3" t="s">
        <v>1729</v>
      </c>
      <c r="D619" s="2" t="s">
        <v>6438</v>
      </c>
      <c r="E619" s="9" t="s">
        <v>5551</v>
      </c>
      <c r="F619" s="9" t="s">
        <v>5654</v>
      </c>
      <c r="G619" s="1"/>
    </row>
    <row r="620" spans="1:7" x14ac:dyDescent="0.25">
      <c r="A620" s="2">
        <v>2282</v>
      </c>
      <c r="B620" s="2" t="s">
        <v>4929</v>
      </c>
      <c r="C620" s="3" t="s">
        <v>2615</v>
      </c>
      <c r="D620" s="2" t="s">
        <v>8132</v>
      </c>
      <c r="E620" s="9" t="s">
        <v>5551</v>
      </c>
      <c r="F620" s="7" t="s">
        <v>5654</v>
      </c>
      <c r="G620" s="1"/>
    </row>
    <row r="621" spans="1:7" x14ac:dyDescent="0.25">
      <c r="A621" s="2">
        <v>4646</v>
      </c>
      <c r="B621" s="2" t="s">
        <v>4928</v>
      </c>
      <c r="C621" s="3" t="s">
        <v>3914</v>
      </c>
      <c r="D621" s="2" t="s">
        <v>8378</v>
      </c>
      <c r="E621" s="9" t="s">
        <v>5551</v>
      </c>
      <c r="F621" s="9" t="s">
        <v>257</v>
      </c>
      <c r="G621" s="1"/>
    </row>
    <row r="622" spans="1:7" x14ac:dyDescent="0.25">
      <c r="A622" s="2">
        <v>1518</v>
      </c>
      <c r="B622" s="2" t="s">
        <v>4930</v>
      </c>
      <c r="C622" s="3" t="s">
        <v>1760</v>
      </c>
      <c r="D622" s="2" t="s">
        <v>6062</v>
      </c>
      <c r="E622" s="9" t="s">
        <v>5551</v>
      </c>
      <c r="F622" s="9" t="s">
        <v>257</v>
      </c>
      <c r="G622" s="1"/>
    </row>
    <row r="623" spans="1:7" x14ac:dyDescent="0.25">
      <c r="A623" s="2">
        <v>2281</v>
      </c>
      <c r="B623" s="2" t="s">
        <v>4929</v>
      </c>
      <c r="C623" s="3" t="s">
        <v>2962</v>
      </c>
      <c r="D623" s="2" t="s">
        <v>6062</v>
      </c>
      <c r="E623" s="9" t="s">
        <v>5551</v>
      </c>
      <c r="F623" s="9" t="s">
        <v>257</v>
      </c>
      <c r="G623" s="1"/>
    </row>
    <row r="624" spans="1:7" x14ac:dyDescent="0.25">
      <c r="A624" s="2">
        <v>783</v>
      </c>
      <c r="B624" s="2" t="s">
        <v>4931</v>
      </c>
      <c r="C624" s="3" t="s">
        <v>1190</v>
      </c>
      <c r="D624" s="2" t="s">
        <v>6062</v>
      </c>
      <c r="E624" s="9" t="s">
        <v>5551</v>
      </c>
      <c r="F624" s="9" t="s">
        <v>257</v>
      </c>
      <c r="G624" s="1"/>
    </row>
    <row r="625" spans="1:7" x14ac:dyDescent="0.25">
      <c r="A625" s="2">
        <v>3012</v>
      </c>
      <c r="B625" s="2" t="s">
        <v>4929</v>
      </c>
      <c r="C625" s="3" t="s">
        <v>3039</v>
      </c>
      <c r="D625" s="2" t="s">
        <v>7849</v>
      </c>
      <c r="E625" s="9" t="s">
        <v>5551</v>
      </c>
      <c r="F625" s="9" t="s">
        <v>257</v>
      </c>
      <c r="G625" s="1"/>
    </row>
    <row r="626" spans="1:7" x14ac:dyDescent="0.25">
      <c r="A626" s="2">
        <v>4017</v>
      </c>
      <c r="B626" s="2" t="s">
        <v>4928</v>
      </c>
      <c r="C626" s="3" t="s">
        <v>3930</v>
      </c>
      <c r="D626" s="2" t="s">
        <v>8916</v>
      </c>
      <c r="E626" s="9" t="s">
        <v>5551</v>
      </c>
      <c r="F626" s="9" t="s">
        <v>6872</v>
      </c>
      <c r="G626" s="1"/>
    </row>
    <row r="627" spans="1:7" x14ac:dyDescent="0.25">
      <c r="A627" s="2">
        <v>2</v>
      </c>
      <c r="B627" s="2" t="s">
        <v>4932</v>
      </c>
      <c r="C627" s="3" t="s">
        <v>836</v>
      </c>
      <c r="D627" s="2" t="s">
        <v>7842</v>
      </c>
      <c r="E627" s="7" t="s">
        <v>5551</v>
      </c>
      <c r="F627" s="9" t="s">
        <v>6872</v>
      </c>
      <c r="G627" s="1"/>
    </row>
    <row r="628" spans="1:7" x14ac:dyDescent="0.25">
      <c r="A628" s="2">
        <v>1500</v>
      </c>
      <c r="B628" s="2" t="s">
        <v>4930</v>
      </c>
      <c r="C628" s="3" t="s">
        <v>1820</v>
      </c>
      <c r="D628" s="2" t="s">
        <v>6638</v>
      </c>
      <c r="E628" s="7" t="s">
        <v>5551</v>
      </c>
      <c r="F628" s="9" t="s">
        <v>6872</v>
      </c>
      <c r="G628" s="1"/>
    </row>
    <row r="629" spans="1:7" x14ac:dyDescent="0.25">
      <c r="A629" s="2">
        <v>2376</v>
      </c>
      <c r="B629" s="2" t="s">
        <v>4929</v>
      </c>
      <c r="C629" s="3" t="s">
        <v>3154</v>
      </c>
      <c r="D629" s="2" t="s">
        <v>6994</v>
      </c>
      <c r="E629" s="9" t="s">
        <v>5551</v>
      </c>
      <c r="F629" s="9" t="s">
        <v>6872</v>
      </c>
      <c r="G629" s="1"/>
    </row>
    <row r="630" spans="1:7" x14ac:dyDescent="0.25">
      <c r="A630" s="2">
        <v>2517</v>
      </c>
      <c r="B630" s="2" t="s">
        <v>4929</v>
      </c>
      <c r="C630" s="3" t="s">
        <v>2838</v>
      </c>
      <c r="D630" s="2" t="s">
        <v>7089</v>
      </c>
      <c r="E630" s="9" t="s">
        <v>5551</v>
      </c>
      <c r="F630" s="9" t="s">
        <v>6872</v>
      </c>
      <c r="G630" s="1"/>
    </row>
    <row r="631" spans="1:7" x14ac:dyDescent="0.25">
      <c r="A631" s="2">
        <v>1639</v>
      </c>
      <c r="B631" s="2" t="s">
        <v>4930</v>
      </c>
      <c r="C631" s="3" t="s">
        <v>1331</v>
      </c>
      <c r="D631" s="2" t="s">
        <v>5856</v>
      </c>
      <c r="E631" s="9" t="s">
        <v>5551</v>
      </c>
      <c r="F631" s="9" t="s">
        <v>6872</v>
      </c>
      <c r="G631" s="1"/>
    </row>
    <row r="632" spans="1:7" x14ac:dyDescent="0.25">
      <c r="A632" s="2">
        <v>4241</v>
      </c>
      <c r="B632" s="2" t="s">
        <v>4928</v>
      </c>
      <c r="C632" s="3" t="s">
        <v>4392</v>
      </c>
      <c r="D632" s="2" t="s">
        <v>7734</v>
      </c>
      <c r="E632" s="9" t="s">
        <v>5551</v>
      </c>
      <c r="F632" s="9" t="s">
        <v>6872</v>
      </c>
      <c r="G632" s="1"/>
    </row>
    <row r="633" spans="1:7" x14ac:dyDescent="0.25">
      <c r="A633" s="2">
        <v>4377</v>
      </c>
      <c r="B633" s="2" t="s">
        <v>4928</v>
      </c>
      <c r="C633" s="3" t="s">
        <v>3812</v>
      </c>
      <c r="D633" s="2" t="s">
        <v>7317</v>
      </c>
      <c r="E633" s="9" t="s">
        <v>5551</v>
      </c>
      <c r="F633" s="9" t="s">
        <v>6872</v>
      </c>
      <c r="G633" s="1"/>
    </row>
    <row r="634" spans="1:7" x14ac:dyDescent="0.25">
      <c r="A634" s="2">
        <v>4378</v>
      </c>
      <c r="B634" s="2" t="s">
        <v>4928</v>
      </c>
      <c r="C634" s="3" t="s">
        <v>4579</v>
      </c>
      <c r="D634" s="2" t="s">
        <v>7317</v>
      </c>
      <c r="E634" s="9" t="s">
        <v>5551</v>
      </c>
      <c r="F634" s="9" t="s">
        <v>6872</v>
      </c>
      <c r="G634" s="1"/>
    </row>
    <row r="635" spans="1:7" x14ac:dyDescent="0.25">
      <c r="A635" s="2">
        <v>4379</v>
      </c>
      <c r="B635" s="2" t="s">
        <v>4928</v>
      </c>
      <c r="C635" s="3" t="s">
        <v>4583</v>
      </c>
      <c r="D635" s="2" t="s">
        <v>8024</v>
      </c>
      <c r="E635" s="9" t="s">
        <v>5551</v>
      </c>
      <c r="F635" s="9" t="s">
        <v>6872</v>
      </c>
      <c r="G635" s="1"/>
    </row>
    <row r="636" spans="1:7" x14ac:dyDescent="0.25">
      <c r="A636" s="2">
        <v>4820</v>
      </c>
      <c r="B636" s="2" t="s">
        <v>4928</v>
      </c>
      <c r="C636" s="3" t="s">
        <v>3760</v>
      </c>
      <c r="D636" s="2" t="s">
        <v>7459</v>
      </c>
      <c r="E636" s="9" t="s">
        <v>5551</v>
      </c>
      <c r="F636" s="9" t="s">
        <v>6872</v>
      </c>
      <c r="G636" s="1"/>
    </row>
    <row r="637" spans="1:7" x14ac:dyDescent="0.25">
      <c r="A637" s="2">
        <v>4821</v>
      </c>
      <c r="B637" s="2" t="s">
        <v>4928</v>
      </c>
      <c r="C637" s="3" t="s">
        <v>3765</v>
      </c>
      <c r="D637" s="2" t="s">
        <v>8356</v>
      </c>
      <c r="E637" s="9" t="s">
        <v>5551</v>
      </c>
      <c r="F637" s="9" t="s">
        <v>6872</v>
      </c>
      <c r="G637" s="1"/>
    </row>
    <row r="638" spans="1:7" x14ac:dyDescent="0.25">
      <c r="A638" s="2">
        <v>1472</v>
      </c>
      <c r="B638" s="2" t="s">
        <v>4931</v>
      </c>
      <c r="C638" s="3" t="s">
        <v>890</v>
      </c>
      <c r="D638" s="2" t="s">
        <v>5675</v>
      </c>
      <c r="E638" s="9" t="s">
        <v>5551</v>
      </c>
      <c r="F638" s="9" t="s">
        <v>6872</v>
      </c>
      <c r="G638" s="1"/>
    </row>
    <row r="639" spans="1:7" x14ac:dyDescent="0.25">
      <c r="A639" s="2">
        <v>2216</v>
      </c>
      <c r="B639" s="2" t="s">
        <v>4930</v>
      </c>
      <c r="C639" s="3" t="s">
        <v>2332</v>
      </c>
      <c r="D639" s="2" t="s">
        <v>5675</v>
      </c>
      <c r="E639" s="9" t="s">
        <v>5551</v>
      </c>
      <c r="F639" s="9" t="s">
        <v>6872</v>
      </c>
      <c r="G639" s="1"/>
    </row>
    <row r="640" spans="1:7" x14ac:dyDescent="0.25">
      <c r="A640" s="2">
        <v>3592</v>
      </c>
      <c r="B640" s="2" t="s">
        <v>4929</v>
      </c>
      <c r="C640" s="3" t="s">
        <v>2745</v>
      </c>
      <c r="D640" s="2" t="s">
        <v>6712</v>
      </c>
      <c r="E640" s="9" t="s">
        <v>5551</v>
      </c>
      <c r="F640" s="9" t="s">
        <v>6872</v>
      </c>
      <c r="G640" s="1"/>
    </row>
    <row r="641" spans="1:7" x14ac:dyDescent="0.25">
      <c r="A641" s="2">
        <v>3593</v>
      </c>
      <c r="B641" s="2" t="s">
        <v>4929</v>
      </c>
      <c r="C641" s="3" t="s">
        <v>2807</v>
      </c>
      <c r="D641" s="2" t="s">
        <v>6712</v>
      </c>
      <c r="E641" s="9" t="s">
        <v>5551</v>
      </c>
      <c r="F641" s="9" t="s">
        <v>6872</v>
      </c>
      <c r="G641" s="1"/>
    </row>
    <row r="642" spans="1:7" x14ac:dyDescent="0.25">
      <c r="A642" s="2">
        <v>2217</v>
      </c>
      <c r="B642" s="2" t="s">
        <v>4930</v>
      </c>
      <c r="C642" s="3" t="s">
        <v>2336</v>
      </c>
      <c r="D642" s="2" t="s">
        <v>6712</v>
      </c>
      <c r="E642" s="9" t="s">
        <v>5551</v>
      </c>
      <c r="F642" s="9" t="s">
        <v>6872</v>
      </c>
      <c r="G642" s="1"/>
    </row>
    <row r="643" spans="1:7" x14ac:dyDescent="0.25">
      <c r="A643" s="2">
        <v>4883</v>
      </c>
      <c r="B643" s="2" t="s">
        <v>4928</v>
      </c>
      <c r="C643" s="3" t="s">
        <v>3674</v>
      </c>
      <c r="D643" s="2" t="s">
        <v>8102</v>
      </c>
      <c r="E643" s="9" t="s">
        <v>5551</v>
      </c>
      <c r="F643" s="9" t="s">
        <v>6872</v>
      </c>
      <c r="G643" s="1"/>
    </row>
    <row r="644" spans="1:7" x14ac:dyDescent="0.25">
      <c r="A644" s="2">
        <v>2234</v>
      </c>
      <c r="B644" s="2" t="s">
        <v>4930</v>
      </c>
      <c r="C644" s="3" t="s">
        <v>1724</v>
      </c>
      <c r="D644" s="2" t="s">
        <v>6437</v>
      </c>
      <c r="E644" s="9" t="s">
        <v>5551</v>
      </c>
      <c r="F644" s="9" t="s">
        <v>6872</v>
      </c>
      <c r="G644" s="1"/>
    </row>
    <row r="645" spans="1:7" x14ac:dyDescent="0.25">
      <c r="A645" s="2">
        <v>4928</v>
      </c>
      <c r="B645" s="2" t="s">
        <v>4928</v>
      </c>
      <c r="C645" s="3" t="s">
        <v>4172</v>
      </c>
      <c r="D645" s="2" t="s">
        <v>7555</v>
      </c>
      <c r="E645" s="9" t="s">
        <v>5551</v>
      </c>
      <c r="F645" s="9" t="s">
        <v>6872</v>
      </c>
      <c r="G645" s="1"/>
    </row>
    <row r="646" spans="1:7" x14ac:dyDescent="0.25">
      <c r="A646" s="2">
        <v>1493</v>
      </c>
      <c r="B646" s="2" t="s">
        <v>4931</v>
      </c>
      <c r="C646" s="3" t="s">
        <v>1537</v>
      </c>
      <c r="D646" s="2" t="s">
        <v>5769</v>
      </c>
      <c r="E646" s="9" t="s">
        <v>5551</v>
      </c>
      <c r="F646" s="9" t="s">
        <v>6872</v>
      </c>
      <c r="G646" s="1"/>
    </row>
    <row r="647" spans="1:7" x14ac:dyDescent="0.25">
      <c r="A647" s="2">
        <v>3880</v>
      </c>
      <c r="B647" s="2" t="s">
        <v>4928</v>
      </c>
      <c r="C647" s="3" t="s">
        <v>3659</v>
      </c>
      <c r="D647" s="2" t="s">
        <v>8715</v>
      </c>
      <c r="E647" s="9" t="s">
        <v>5551</v>
      </c>
      <c r="F647" s="9" t="s">
        <v>6872</v>
      </c>
      <c r="G647" s="1"/>
    </row>
    <row r="648" spans="1:7" x14ac:dyDescent="0.25">
      <c r="A648" s="2">
        <v>3983</v>
      </c>
      <c r="B648" s="2" t="s">
        <v>4928</v>
      </c>
      <c r="C648" s="3" t="s">
        <v>4330</v>
      </c>
      <c r="D648" s="2" t="s">
        <v>8203</v>
      </c>
      <c r="E648" s="9" t="s">
        <v>5551</v>
      </c>
      <c r="F648" s="9" t="s">
        <v>6872</v>
      </c>
      <c r="G648" s="1"/>
    </row>
    <row r="649" spans="1:7" x14ac:dyDescent="0.25">
      <c r="A649" s="2">
        <v>1298</v>
      </c>
      <c r="B649" s="2" t="s">
        <v>4931</v>
      </c>
      <c r="C649" s="3" t="s">
        <v>1372</v>
      </c>
      <c r="D649" s="2" t="s">
        <v>5741</v>
      </c>
      <c r="E649" s="9" t="s">
        <v>5551</v>
      </c>
      <c r="F649" s="9" t="s">
        <v>6872</v>
      </c>
      <c r="G649" s="1"/>
    </row>
    <row r="650" spans="1:7" x14ac:dyDescent="0.25">
      <c r="A650" s="2">
        <v>3751</v>
      </c>
      <c r="B650" s="2" t="s">
        <v>4928</v>
      </c>
      <c r="C650" s="3" t="s">
        <v>3886</v>
      </c>
      <c r="D650" s="2" t="s">
        <v>8679</v>
      </c>
      <c r="E650" s="9" t="s">
        <v>5551</v>
      </c>
      <c r="F650" s="9" t="s">
        <v>9094</v>
      </c>
      <c r="G650" s="1"/>
    </row>
    <row r="651" spans="1:7" x14ac:dyDescent="0.25">
      <c r="A651" s="2">
        <v>1553</v>
      </c>
      <c r="B651" s="2" t="s">
        <v>4930</v>
      </c>
      <c r="C651" s="3" t="s">
        <v>2335</v>
      </c>
      <c r="D651" s="2" t="s">
        <v>6050</v>
      </c>
      <c r="E651" s="9" t="s">
        <v>5551</v>
      </c>
      <c r="F651" s="9" t="s">
        <v>9094</v>
      </c>
      <c r="G651" s="1"/>
    </row>
    <row r="652" spans="1:7" x14ac:dyDescent="0.25">
      <c r="A652" s="2">
        <v>3526</v>
      </c>
      <c r="B652" s="2" t="s">
        <v>4929</v>
      </c>
      <c r="C652" s="3" t="s">
        <v>2375</v>
      </c>
      <c r="D652" s="2" t="s">
        <v>7918</v>
      </c>
      <c r="E652" s="9" t="s">
        <v>5551</v>
      </c>
      <c r="F652" s="9" t="s">
        <v>9094</v>
      </c>
      <c r="G652" s="1"/>
    </row>
    <row r="653" spans="1:7" x14ac:dyDescent="0.25">
      <c r="A653" s="2">
        <v>2196</v>
      </c>
      <c r="B653" s="2" t="s">
        <v>4930</v>
      </c>
      <c r="C653" s="3" t="s">
        <v>1220</v>
      </c>
      <c r="D653" s="2" t="s">
        <v>6067</v>
      </c>
      <c r="E653" s="9" t="s">
        <v>5551</v>
      </c>
      <c r="F653" s="9" t="s">
        <v>9094</v>
      </c>
      <c r="G653" s="1"/>
    </row>
    <row r="654" spans="1:7" x14ac:dyDescent="0.25">
      <c r="A654" s="2">
        <v>1454</v>
      </c>
      <c r="B654" s="2" t="s">
        <v>4931</v>
      </c>
      <c r="C654" s="3" t="s">
        <v>1610</v>
      </c>
      <c r="D654" s="2" t="s">
        <v>5781</v>
      </c>
      <c r="E654" s="9" t="s">
        <v>5551</v>
      </c>
      <c r="F654" s="9" t="s">
        <v>9094</v>
      </c>
      <c r="G654" s="1"/>
    </row>
    <row r="655" spans="1:7" x14ac:dyDescent="0.25">
      <c r="A655" s="2">
        <v>4862</v>
      </c>
      <c r="B655" s="2" t="s">
        <v>4928</v>
      </c>
      <c r="C655" s="3" t="s">
        <v>4799</v>
      </c>
      <c r="D655" s="2" t="s">
        <v>7786</v>
      </c>
      <c r="E655" s="9" t="s">
        <v>5551</v>
      </c>
      <c r="F655" s="9" t="s">
        <v>9094</v>
      </c>
      <c r="G655" s="1"/>
    </row>
    <row r="656" spans="1:7" x14ac:dyDescent="0.25">
      <c r="A656" s="2">
        <v>4383</v>
      </c>
      <c r="B656" s="2" t="s">
        <v>4928</v>
      </c>
      <c r="C656" s="3" t="s">
        <v>4425</v>
      </c>
      <c r="D656" s="2" t="s">
        <v>7498</v>
      </c>
      <c r="E656" s="9" t="s">
        <v>5551</v>
      </c>
      <c r="F656" s="9" t="s">
        <v>9094</v>
      </c>
      <c r="G656" s="1"/>
    </row>
    <row r="657" spans="1:7" x14ac:dyDescent="0.25">
      <c r="A657" s="2">
        <v>611</v>
      </c>
      <c r="B657" s="2" t="s">
        <v>4932</v>
      </c>
      <c r="C657" s="3" t="s">
        <v>285</v>
      </c>
      <c r="D657" s="2" t="s">
        <v>849</v>
      </c>
      <c r="E657" s="9" t="s">
        <v>5551</v>
      </c>
      <c r="F657" s="9" t="s">
        <v>5466</v>
      </c>
      <c r="G657" s="1"/>
    </row>
    <row r="658" spans="1:7" x14ac:dyDescent="0.25">
      <c r="A658" s="2">
        <v>1253</v>
      </c>
      <c r="B658" s="2" t="s">
        <v>4931</v>
      </c>
      <c r="C658" s="3" t="s">
        <v>508</v>
      </c>
      <c r="D658" s="2" t="s">
        <v>5177</v>
      </c>
      <c r="E658" s="9" t="s">
        <v>5551</v>
      </c>
      <c r="F658" s="9" t="s">
        <v>5466</v>
      </c>
      <c r="G658" s="1"/>
    </row>
    <row r="659" spans="1:7" x14ac:dyDescent="0.25">
      <c r="A659" s="2">
        <v>1358</v>
      </c>
      <c r="B659" s="2" t="s">
        <v>4931</v>
      </c>
      <c r="C659" s="3" t="s">
        <v>301</v>
      </c>
      <c r="D659" s="2" t="s">
        <v>849</v>
      </c>
      <c r="E659" s="9" t="s">
        <v>5551</v>
      </c>
      <c r="F659" s="9" t="s">
        <v>5466</v>
      </c>
      <c r="G659" s="1"/>
    </row>
    <row r="660" spans="1:7" x14ac:dyDescent="0.25">
      <c r="A660" s="2">
        <v>3326</v>
      </c>
      <c r="B660" s="2" t="s">
        <v>4929</v>
      </c>
      <c r="C660" s="3" t="s">
        <v>1818</v>
      </c>
      <c r="D660" s="2" t="s">
        <v>849</v>
      </c>
      <c r="E660" s="9" t="s">
        <v>5551</v>
      </c>
      <c r="F660" s="9" t="s">
        <v>5466</v>
      </c>
      <c r="G660" s="1"/>
    </row>
    <row r="661" spans="1:7" x14ac:dyDescent="0.25">
      <c r="A661" s="2">
        <v>4798</v>
      </c>
      <c r="B661" s="2" t="s">
        <v>4928</v>
      </c>
      <c r="C661" s="3" t="s">
        <v>4113</v>
      </c>
      <c r="D661" s="2" t="s">
        <v>8829</v>
      </c>
      <c r="E661" s="9" t="s">
        <v>5551</v>
      </c>
      <c r="F661" s="9" t="s">
        <v>5466</v>
      </c>
      <c r="G661" s="1"/>
    </row>
    <row r="662" spans="1:7" x14ac:dyDescent="0.25">
      <c r="A662" s="2">
        <v>1099</v>
      </c>
      <c r="B662" s="2" t="s">
        <v>4931</v>
      </c>
      <c r="C662" s="3" t="s">
        <v>911</v>
      </c>
      <c r="D662" s="2" t="s">
        <v>5910</v>
      </c>
      <c r="E662" s="9" t="s">
        <v>5551</v>
      </c>
      <c r="F662" s="7" t="s">
        <v>5466</v>
      </c>
      <c r="G662" s="1"/>
    </row>
    <row r="663" spans="1:7" x14ac:dyDescent="0.25">
      <c r="A663" s="2">
        <v>2305</v>
      </c>
      <c r="B663" s="2" t="s">
        <v>4929</v>
      </c>
      <c r="C663" s="3" t="s">
        <v>2668</v>
      </c>
      <c r="D663" s="2" t="s">
        <v>9092</v>
      </c>
      <c r="E663" s="9" t="s">
        <v>5551</v>
      </c>
      <c r="F663" s="9" t="s">
        <v>5466</v>
      </c>
      <c r="G663" s="1"/>
    </row>
    <row r="664" spans="1:7" x14ac:dyDescent="0.25">
      <c r="A664" s="2">
        <v>3762</v>
      </c>
      <c r="B664" s="2" t="s">
        <v>4928</v>
      </c>
      <c r="C664" s="3" t="s">
        <v>3707</v>
      </c>
      <c r="D664" s="2" t="s">
        <v>5551</v>
      </c>
      <c r="E664" s="9" t="s">
        <v>5551</v>
      </c>
      <c r="F664" s="9" t="s">
        <v>5466</v>
      </c>
      <c r="G664" s="1"/>
    </row>
    <row r="665" spans="1:7" x14ac:dyDescent="0.25">
      <c r="A665" s="2">
        <v>1556</v>
      </c>
      <c r="B665" s="2" t="s">
        <v>4930</v>
      </c>
      <c r="C665" s="3" t="s">
        <v>1699</v>
      </c>
      <c r="D665" s="2" t="s">
        <v>5551</v>
      </c>
      <c r="E665" s="9" t="s">
        <v>5551</v>
      </c>
      <c r="F665" s="9" t="s">
        <v>5466</v>
      </c>
      <c r="G665" s="1"/>
    </row>
    <row r="666" spans="1:7" x14ac:dyDescent="0.25">
      <c r="A666" s="2">
        <v>3763</v>
      </c>
      <c r="B666" s="2" t="s">
        <v>4928</v>
      </c>
      <c r="C666" s="3" t="s">
        <v>4542</v>
      </c>
      <c r="D666" s="2" t="s">
        <v>5551</v>
      </c>
      <c r="E666" s="9" t="s">
        <v>5551</v>
      </c>
      <c r="F666" s="9" t="s">
        <v>5466</v>
      </c>
      <c r="G666" s="1"/>
    </row>
    <row r="667" spans="1:7" x14ac:dyDescent="0.25">
      <c r="A667" s="2">
        <v>66</v>
      </c>
      <c r="B667" s="2" t="s">
        <v>4932</v>
      </c>
      <c r="C667" s="3" t="s">
        <v>109</v>
      </c>
      <c r="D667" s="2" t="s">
        <v>5551</v>
      </c>
      <c r="E667" s="9" t="s">
        <v>5551</v>
      </c>
      <c r="F667" s="9" t="s">
        <v>5466</v>
      </c>
      <c r="G667" s="1"/>
    </row>
    <row r="668" spans="1:7" x14ac:dyDescent="0.25">
      <c r="A668" s="2">
        <v>825</v>
      </c>
      <c r="B668" s="2" t="s">
        <v>4931</v>
      </c>
      <c r="C668" s="3" t="s">
        <v>1082</v>
      </c>
      <c r="D668" s="2" t="s">
        <v>6165</v>
      </c>
      <c r="E668" s="9" t="s">
        <v>5551</v>
      </c>
      <c r="F668" s="9" t="s">
        <v>5466</v>
      </c>
      <c r="G668" s="1"/>
    </row>
    <row r="669" spans="1:7" x14ac:dyDescent="0.25">
      <c r="A669" s="2">
        <v>1557</v>
      </c>
      <c r="B669" s="2" t="s">
        <v>4930</v>
      </c>
      <c r="C669" s="3" t="s">
        <v>2275</v>
      </c>
      <c r="D669" s="2" t="s">
        <v>6607</v>
      </c>
      <c r="E669" s="9" t="s">
        <v>5551</v>
      </c>
      <c r="F669" s="9" t="s">
        <v>5466</v>
      </c>
      <c r="G669" s="1"/>
    </row>
    <row r="670" spans="1:7" x14ac:dyDescent="0.25">
      <c r="A670" s="2">
        <v>826</v>
      </c>
      <c r="B670" s="2" t="s">
        <v>4931</v>
      </c>
      <c r="C670" s="3" t="s">
        <v>1077</v>
      </c>
      <c r="D670" s="2" t="s">
        <v>6164</v>
      </c>
      <c r="E670" s="9" t="s">
        <v>5551</v>
      </c>
      <c r="F670" s="9" t="s">
        <v>5466</v>
      </c>
      <c r="G670" s="1"/>
    </row>
    <row r="671" spans="1:7" x14ac:dyDescent="0.25">
      <c r="A671" s="2">
        <v>827</v>
      </c>
      <c r="B671" s="2" t="s">
        <v>4931</v>
      </c>
      <c r="C671" s="3" t="s">
        <v>1378</v>
      </c>
      <c r="D671" s="2" t="s">
        <v>5864</v>
      </c>
      <c r="E671" s="7" t="s">
        <v>5551</v>
      </c>
      <c r="F671" s="9" t="s">
        <v>5466</v>
      </c>
      <c r="G671" s="1"/>
    </row>
    <row r="672" spans="1:7" x14ac:dyDescent="0.25">
      <c r="A672" s="2">
        <v>2364</v>
      </c>
      <c r="B672" s="2" t="s">
        <v>4929</v>
      </c>
      <c r="C672" s="3" t="s">
        <v>3502</v>
      </c>
      <c r="D672" s="2" t="s">
        <v>6789</v>
      </c>
      <c r="E672" s="7" t="s">
        <v>5551</v>
      </c>
      <c r="F672" s="9" t="s">
        <v>5466</v>
      </c>
      <c r="G672" s="1"/>
    </row>
    <row r="673" spans="1:7" x14ac:dyDescent="0.25">
      <c r="A673" s="2">
        <v>2365</v>
      </c>
      <c r="B673" s="2" t="s">
        <v>4929</v>
      </c>
      <c r="C673" s="3" t="s">
        <v>2949</v>
      </c>
      <c r="D673" s="2" t="s">
        <v>6977</v>
      </c>
      <c r="E673" s="7" t="s">
        <v>5551</v>
      </c>
      <c r="F673" s="9" t="s">
        <v>5466</v>
      </c>
      <c r="G673" s="1"/>
    </row>
    <row r="674" spans="1:7" x14ac:dyDescent="0.25">
      <c r="A674" s="2">
        <v>854</v>
      </c>
      <c r="B674" s="2" t="s">
        <v>4931</v>
      </c>
      <c r="C674" s="3" t="s">
        <v>1239</v>
      </c>
      <c r="D674" s="2" t="s">
        <v>7973</v>
      </c>
      <c r="E674" s="9" t="s">
        <v>5551</v>
      </c>
      <c r="F674" s="6" t="s">
        <v>5466</v>
      </c>
      <c r="G674" s="1"/>
    </row>
    <row r="675" spans="1:7" x14ac:dyDescent="0.25">
      <c r="A675" s="2">
        <v>855</v>
      </c>
      <c r="B675" s="2" t="s">
        <v>4931</v>
      </c>
      <c r="C675" s="3" t="s">
        <v>523</v>
      </c>
      <c r="D675" s="2" t="s">
        <v>5180</v>
      </c>
      <c r="E675" s="9" t="s">
        <v>5551</v>
      </c>
      <c r="F675" s="6" t="s">
        <v>5466</v>
      </c>
      <c r="G675" s="1"/>
    </row>
    <row r="676" spans="1:7" x14ac:dyDescent="0.25">
      <c r="A676" s="2">
        <v>102</v>
      </c>
      <c r="B676" s="2" t="s">
        <v>4932</v>
      </c>
      <c r="C676" s="3" t="s">
        <v>88</v>
      </c>
      <c r="D676" s="2" t="s">
        <v>5391</v>
      </c>
      <c r="E676" s="9" t="s">
        <v>5551</v>
      </c>
      <c r="F676" s="6" t="s">
        <v>5466</v>
      </c>
      <c r="G676" s="1"/>
    </row>
    <row r="677" spans="1:7" x14ac:dyDescent="0.25">
      <c r="A677" s="2">
        <v>959</v>
      </c>
      <c r="B677" s="2" t="s">
        <v>4931</v>
      </c>
      <c r="C677" s="3" t="s">
        <v>919</v>
      </c>
      <c r="D677" s="2" t="s">
        <v>5678</v>
      </c>
      <c r="E677" s="9" t="s">
        <v>5551</v>
      </c>
      <c r="F677" s="9" t="s">
        <v>5466</v>
      </c>
      <c r="G677" s="1"/>
    </row>
    <row r="678" spans="1:7" x14ac:dyDescent="0.25">
      <c r="A678" s="2">
        <v>4054</v>
      </c>
      <c r="B678" s="2" t="s">
        <v>4928</v>
      </c>
      <c r="C678" s="3" t="s">
        <v>3944</v>
      </c>
      <c r="D678" s="2" t="s">
        <v>8910</v>
      </c>
      <c r="E678" s="9" t="s">
        <v>5551</v>
      </c>
      <c r="F678" s="9" t="s">
        <v>5466</v>
      </c>
      <c r="G678" s="1"/>
    </row>
    <row r="679" spans="1:7" x14ac:dyDescent="0.25">
      <c r="A679" s="2">
        <v>2946</v>
      </c>
      <c r="B679" s="2" t="s">
        <v>4929</v>
      </c>
      <c r="C679" s="3" t="s">
        <v>3631</v>
      </c>
      <c r="D679" s="2" t="s">
        <v>6802</v>
      </c>
      <c r="E679" s="9" t="s">
        <v>5551</v>
      </c>
      <c r="F679" s="6" t="s">
        <v>5466</v>
      </c>
      <c r="G679" s="1"/>
    </row>
    <row r="680" spans="1:7" x14ac:dyDescent="0.25">
      <c r="A680" s="2">
        <v>4369</v>
      </c>
      <c r="B680" s="2" t="s">
        <v>4928</v>
      </c>
      <c r="C680" s="3" t="s">
        <v>3844</v>
      </c>
      <c r="D680" s="2" t="s">
        <v>7537</v>
      </c>
      <c r="E680" s="9" t="s">
        <v>5551</v>
      </c>
      <c r="F680" s="9" t="s">
        <v>5466</v>
      </c>
      <c r="G680" s="1"/>
    </row>
    <row r="681" spans="1:7" x14ac:dyDescent="0.25">
      <c r="A681" s="2">
        <v>1897</v>
      </c>
      <c r="B681" s="2" t="s">
        <v>4930</v>
      </c>
      <c r="C681" s="3" t="s">
        <v>2074</v>
      </c>
      <c r="D681" s="2" t="s">
        <v>6296</v>
      </c>
      <c r="E681" s="9" t="s">
        <v>5551</v>
      </c>
      <c r="F681" s="9" t="s">
        <v>5466</v>
      </c>
      <c r="G681" s="1"/>
    </row>
    <row r="682" spans="1:7" x14ac:dyDescent="0.25">
      <c r="A682" s="2">
        <v>1202</v>
      </c>
      <c r="B682" s="2" t="s">
        <v>4931</v>
      </c>
      <c r="C682" s="3" t="s">
        <v>1450</v>
      </c>
      <c r="D682" s="2" t="s">
        <v>5754</v>
      </c>
      <c r="E682" s="9" t="s">
        <v>5551</v>
      </c>
      <c r="F682" s="9" t="s">
        <v>5466</v>
      </c>
      <c r="G682" s="1"/>
    </row>
    <row r="683" spans="1:7" x14ac:dyDescent="0.25">
      <c r="A683" s="2">
        <v>3049</v>
      </c>
      <c r="B683" s="2" t="s">
        <v>4929</v>
      </c>
      <c r="C683" s="3" t="s">
        <v>3378</v>
      </c>
      <c r="D683" s="2" t="s">
        <v>7132</v>
      </c>
      <c r="E683" s="9" t="s">
        <v>5551</v>
      </c>
      <c r="F683" s="9" t="s">
        <v>5466</v>
      </c>
      <c r="G683" s="1"/>
    </row>
    <row r="684" spans="1:7" x14ac:dyDescent="0.25">
      <c r="A684" s="2">
        <v>373</v>
      </c>
      <c r="B684" s="2" t="s">
        <v>4932</v>
      </c>
      <c r="C684" s="3" t="s">
        <v>429</v>
      </c>
      <c r="D684" s="2" t="s">
        <v>5311</v>
      </c>
      <c r="E684" s="9" t="s">
        <v>5551</v>
      </c>
      <c r="F684" s="9" t="s">
        <v>5466</v>
      </c>
      <c r="G684" s="1"/>
    </row>
    <row r="685" spans="1:7" x14ac:dyDescent="0.25">
      <c r="A685" s="2">
        <v>1132</v>
      </c>
      <c r="B685" s="2" t="s">
        <v>4931</v>
      </c>
      <c r="C685" s="3" t="s">
        <v>1340</v>
      </c>
      <c r="D685" s="2" t="s">
        <v>5970</v>
      </c>
      <c r="E685" s="6" t="s">
        <v>5551</v>
      </c>
      <c r="F685" s="7" t="s">
        <v>5466</v>
      </c>
      <c r="G685" s="1"/>
    </row>
    <row r="686" spans="1:7" x14ac:dyDescent="0.25">
      <c r="A686" s="2">
        <v>1276</v>
      </c>
      <c r="B686" s="2" t="s">
        <v>4931</v>
      </c>
      <c r="C686" s="3" t="s">
        <v>1115</v>
      </c>
      <c r="D686" s="2" t="s">
        <v>6052</v>
      </c>
      <c r="E686" s="6" t="s">
        <v>5551</v>
      </c>
      <c r="F686" s="7" t="s">
        <v>5466</v>
      </c>
      <c r="G686" s="1"/>
    </row>
    <row r="687" spans="1:7" x14ac:dyDescent="0.25">
      <c r="A687" s="2">
        <v>3163</v>
      </c>
      <c r="B687" s="2" t="s">
        <v>4929</v>
      </c>
      <c r="C687" s="3" t="s">
        <v>3489</v>
      </c>
      <c r="D687" s="2" t="s">
        <v>6052</v>
      </c>
      <c r="E687" s="9" t="s">
        <v>5551</v>
      </c>
      <c r="F687" s="7" t="s">
        <v>5466</v>
      </c>
      <c r="G687" s="1"/>
    </row>
    <row r="688" spans="1:7" x14ac:dyDescent="0.25">
      <c r="A688" s="2">
        <v>4505</v>
      </c>
      <c r="B688" s="2" t="s">
        <v>4928</v>
      </c>
      <c r="C688" s="3" t="s">
        <v>4919</v>
      </c>
      <c r="D688" s="2" t="s">
        <v>6052</v>
      </c>
      <c r="E688" s="7" t="s">
        <v>5551</v>
      </c>
      <c r="F688" s="7" t="s">
        <v>5466</v>
      </c>
      <c r="G688" s="1"/>
    </row>
    <row r="689" spans="1:7" x14ac:dyDescent="0.25">
      <c r="A689" s="2">
        <v>1277</v>
      </c>
      <c r="B689" s="2" t="s">
        <v>4931</v>
      </c>
      <c r="C689" s="3" t="s">
        <v>1182</v>
      </c>
      <c r="D689" s="2" t="s">
        <v>5714</v>
      </c>
      <c r="E689" s="7" t="s">
        <v>5551</v>
      </c>
      <c r="F689" s="7" t="s">
        <v>5466</v>
      </c>
      <c r="G689" s="1"/>
    </row>
    <row r="690" spans="1:7" x14ac:dyDescent="0.25">
      <c r="A690" s="2">
        <v>2068</v>
      </c>
      <c r="B690" s="2" t="s">
        <v>4930</v>
      </c>
      <c r="C690" s="3" t="s">
        <v>2218</v>
      </c>
      <c r="D690" s="2" t="s">
        <v>5466</v>
      </c>
      <c r="E690" s="6" t="s">
        <v>5551</v>
      </c>
      <c r="F690" s="6" t="s">
        <v>5466</v>
      </c>
      <c r="G690" s="1"/>
    </row>
    <row r="691" spans="1:7" x14ac:dyDescent="0.25">
      <c r="A691" s="2">
        <v>3330</v>
      </c>
      <c r="B691" s="2" t="s">
        <v>4929</v>
      </c>
      <c r="C691" s="3" t="s">
        <v>3055</v>
      </c>
      <c r="D691" s="2" t="s">
        <v>5466</v>
      </c>
      <c r="E691" s="6" t="s">
        <v>5551</v>
      </c>
      <c r="F691" s="6" t="s">
        <v>5466</v>
      </c>
      <c r="G691" s="1"/>
    </row>
    <row r="692" spans="1:7" x14ac:dyDescent="0.25">
      <c r="A692" s="2">
        <v>2070</v>
      </c>
      <c r="B692" s="2" t="s">
        <v>4930</v>
      </c>
      <c r="C692" s="3" t="s">
        <v>515</v>
      </c>
      <c r="D692" s="2" t="s">
        <v>5466</v>
      </c>
      <c r="E692" s="7" t="s">
        <v>5551</v>
      </c>
      <c r="F692" s="7" t="s">
        <v>5466</v>
      </c>
      <c r="G692" s="1"/>
    </row>
    <row r="693" spans="1:7" x14ac:dyDescent="0.25">
      <c r="A693" s="2">
        <v>2071</v>
      </c>
      <c r="B693" s="2" t="s">
        <v>4930</v>
      </c>
      <c r="C693" s="3" t="s">
        <v>2214</v>
      </c>
      <c r="D693" s="2" t="s">
        <v>7800</v>
      </c>
      <c r="E693" s="7" t="s">
        <v>5551</v>
      </c>
      <c r="F693" s="7" t="s">
        <v>5466</v>
      </c>
      <c r="G693" s="1"/>
    </row>
    <row r="694" spans="1:7" x14ac:dyDescent="0.25">
      <c r="A694" s="2">
        <v>2087</v>
      </c>
      <c r="B694" s="2" t="s">
        <v>4930</v>
      </c>
      <c r="C694" s="3" t="s">
        <v>2090</v>
      </c>
      <c r="D694" s="2" t="s">
        <v>6300</v>
      </c>
      <c r="E694" s="7" t="s">
        <v>5551</v>
      </c>
      <c r="F694" s="7" t="s">
        <v>5466</v>
      </c>
      <c r="G694" s="1"/>
    </row>
    <row r="695" spans="1:7" x14ac:dyDescent="0.25">
      <c r="A695" s="2">
        <v>3366</v>
      </c>
      <c r="B695" s="2" t="s">
        <v>4929</v>
      </c>
      <c r="C695" s="3" t="s">
        <v>3320</v>
      </c>
      <c r="D695" s="2" t="s">
        <v>7746</v>
      </c>
      <c r="E695" s="7" t="s">
        <v>5551</v>
      </c>
      <c r="F695" s="7" t="s">
        <v>5466</v>
      </c>
      <c r="G695" s="1"/>
    </row>
    <row r="696" spans="1:7" x14ac:dyDescent="0.25">
      <c r="A696" s="2">
        <v>3401</v>
      </c>
      <c r="B696" s="2" t="s">
        <v>4929</v>
      </c>
      <c r="C696" s="3" t="s">
        <v>3419</v>
      </c>
      <c r="D696" s="2" t="s">
        <v>7788</v>
      </c>
      <c r="E696" s="7" t="s">
        <v>5551</v>
      </c>
      <c r="F696" s="7" t="s">
        <v>5466</v>
      </c>
      <c r="G696" s="1"/>
    </row>
    <row r="697" spans="1:7" x14ac:dyDescent="0.25">
      <c r="A697" s="2">
        <v>645</v>
      </c>
      <c r="B697" s="2" t="s">
        <v>4932</v>
      </c>
      <c r="C697" s="3" t="s">
        <v>792</v>
      </c>
      <c r="D697" s="2" t="s">
        <v>5077</v>
      </c>
      <c r="E697" s="7" t="s">
        <v>5551</v>
      </c>
      <c r="F697" s="9" t="s">
        <v>5466</v>
      </c>
      <c r="G697" s="1"/>
    </row>
    <row r="698" spans="1:7" x14ac:dyDescent="0.25">
      <c r="A698" s="2">
        <v>4752</v>
      </c>
      <c r="B698" s="2" t="s">
        <v>4928</v>
      </c>
      <c r="C698" s="3" t="s">
        <v>4716</v>
      </c>
      <c r="D698" s="2" t="s">
        <v>7804</v>
      </c>
      <c r="E698" s="6" t="s">
        <v>5551</v>
      </c>
      <c r="F698" s="7" t="s">
        <v>5466</v>
      </c>
      <c r="G698" s="1"/>
    </row>
    <row r="699" spans="1:7" x14ac:dyDescent="0.25">
      <c r="A699" s="2">
        <v>2321</v>
      </c>
      <c r="B699" s="2" t="s">
        <v>4929</v>
      </c>
      <c r="C699" s="3" t="s">
        <v>3568</v>
      </c>
      <c r="D699" s="2" t="s">
        <v>6807</v>
      </c>
      <c r="E699" s="6" t="s">
        <v>5551</v>
      </c>
      <c r="F699" s="7" t="s">
        <v>5466</v>
      </c>
      <c r="G699" s="1"/>
    </row>
    <row r="700" spans="1:7" x14ac:dyDescent="0.25">
      <c r="A700" s="2">
        <v>3511</v>
      </c>
      <c r="B700" s="2" t="s">
        <v>4929</v>
      </c>
      <c r="C700" s="3" t="s">
        <v>2387</v>
      </c>
      <c r="D700" s="2" t="s">
        <v>6807</v>
      </c>
      <c r="E700" s="6" t="s">
        <v>5551</v>
      </c>
      <c r="F700" s="7" t="s">
        <v>5466</v>
      </c>
      <c r="G700" s="1"/>
    </row>
    <row r="701" spans="1:7" x14ac:dyDescent="0.25">
      <c r="A701" s="2">
        <v>3585</v>
      </c>
      <c r="B701" s="2" t="s">
        <v>4929</v>
      </c>
      <c r="C701" s="3" t="s">
        <v>3139</v>
      </c>
      <c r="D701" s="2" t="s">
        <v>6754</v>
      </c>
      <c r="E701" s="9" t="s">
        <v>5551</v>
      </c>
      <c r="F701" s="7" t="s">
        <v>5466</v>
      </c>
      <c r="G701" s="1"/>
    </row>
    <row r="702" spans="1:7" x14ac:dyDescent="0.25">
      <c r="A702" s="2">
        <v>3910</v>
      </c>
      <c r="B702" s="2" t="s">
        <v>4928</v>
      </c>
      <c r="C702" s="3" t="s">
        <v>4698</v>
      </c>
      <c r="D702" s="2" t="s">
        <v>8722</v>
      </c>
      <c r="E702" s="9" t="s">
        <v>5551</v>
      </c>
      <c r="F702" s="7" t="s">
        <v>5466</v>
      </c>
      <c r="G702" s="1"/>
    </row>
    <row r="703" spans="1:7" x14ac:dyDescent="0.25">
      <c r="A703" s="2">
        <v>4921</v>
      </c>
      <c r="B703" s="2" t="s">
        <v>4928</v>
      </c>
      <c r="C703" s="3" t="s">
        <v>3839</v>
      </c>
      <c r="D703" s="2" t="s">
        <v>6956</v>
      </c>
      <c r="E703" s="9" t="s">
        <v>5551</v>
      </c>
      <c r="F703" s="9" t="s">
        <v>5466</v>
      </c>
      <c r="G703" s="1"/>
    </row>
    <row r="704" spans="1:7" x14ac:dyDescent="0.25">
      <c r="A704" s="2">
        <v>3617</v>
      </c>
      <c r="B704" s="2" t="s">
        <v>4929</v>
      </c>
      <c r="C704" s="3" t="s">
        <v>2783</v>
      </c>
      <c r="D704" s="2" t="s">
        <v>6956</v>
      </c>
      <c r="E704" s="9" t="s">
        <v>5551</v>
      </c>
      <c r="F704" s="9" t="s">
        <v>5466</v>
      </c>
      <c r="G704" s="1"/>
    </row>
    <row r="705" spans="1:7" x14ac:dyDescent="0.25">
      <c r="A705" s="2">
        <v>3676</v>
      </c>
      <c r="B705" s="2" t="s">
        <v>4928</v>
      </c>
      <c r="C705" s="3" t="s">
        <v>3961</v>
      </c>
      <c r="D705" s="2" t="s">
        <v>8668</v>
      </c>
      <c r="E705" s="6" t="s">
        <v>8409</v>
      </c>
      <c r="F705" s="9"/>
      <c r="G705" s="1"/>
    </row>
    <row r="706" spans="1:7" x14ac:dyDescent="0.25">
      <c r="A706" s="2">
        <v>2336</v>
      </c>
      <c r="B706" s="2" t="s">
        <v>4929</v>
      </c>
      <c r="C706" s="3" t="s">
        <v>3268</v>
      </c>
      <c r="D706" s="2" t="s">
        <v>8173</v>
      </c>
      <c r="E706" s="6" t="s">
        <v>8409</v>
      </c>
      <c r="F706" s="10"/>
      <c r="G706" s="1"/>
    </row>
    <row r="707" spans="1:7" x14ac:dyDescent="0.25">
      <c r="A707" s="2">
        <v>2337</v>
      </c>
      <c r="B707" s="2" t="s">
        <v>4929</v>
      </c>
      <c r="C707" s="3" t="s">
        <v>3532</v>
      </c>
      <c r="D707" s="2" t="s">
        <v>8014</v>
      </c>
      <c r="E707" s="6" t="s">
        <v>8409</v>
      </c>
      <c r="F707" s="10"/>
      <c r="G707" s="1"/>
    </row>
    <row r="708" spans="1:7" x14ac:dyDescent="0.25">
      <c r="A708" s="2">
        <v>1541</v>
      </c>
      <c r="B708" s="2" t="s">
        <v>4930</v>
      </c>
      <c r="C708" s="3" t="s">
        <v>1831</v>
      </c>
      <c r="D708" s="2" t="s">
        <v>6111</v>
      </c>
      <c r="E708" s="6" t="s">
        <v>8409</v>
      </c>
      <c r="F708" s="10"/>
      <c r="G708" s="1"/>
    </row>
    <row r="709" spans="1:7" x14ac:dyDescent="0.25">
      <c r="A709" s="2">
        <v>1542</v>
      </c>
      <c r="B709" s="2" t="s">
        <v>4930</v>
      </c>
      <c r="C709" s="3" t="s">
        <v>1557</v>
      </c>
      <c r="D709" s="2" t="s">
        <v>6111</v>
      </c>
      <c r="E709" s="6" t="s">
        <v>8409</v>
      </c>
      <c r="F709" s="10"/>
      <c r="G709" s="1"/>
    </row>
    <row r="710" spans="1:7" x14ac:dyDescent="0.25">
      <c r="A710" s="2">
        <v>3732</v>
      </c>
      <c r="B710" s="2" t="s">
        <v>4928</v>
      </c>
      <c r="C710" s="3" t="s">
        <v>4114</v>
      </c>
      <c r="D710" s="2" t="s">
        <v>7927</v>
      </c>
      <c r="E710" s="6" t="s">
        <v>8409</v>
      </c>
      <c r="F710" s="10"/>
      <c r="G710" s="1"/>
    </row>
    <row r="711" spans="1:7" x14ac:dyDescent="0.25">
      <c r="A711" s="2">
        <v>3781</v>
      </c>
      <c r="B711" s="2" t="s">
        <v>4928</v>
      </c>
      <c r="C711" s="3" t="s">
        <v>4146</v>
      </c>
      <c r="D711" s="2" t="s">
        <v>8409</v>
      </c>
      <c r="E711" s="7" t="s">
        <v>8409</v>
      </c>
      <c r="F711" s="1"/>
      <c r="G711" s="1"/>
    </row>
    <row r="712" spans="1:7" x14ac:dyDescent="0.25">
      <c r="A712" s="2">
        <v>80</v>
      </c>
      <c r="B712" s="2" t="s">
        <v>4932</v>
      </c>
      <c r="C712" s="3" t="s">
        <v>741</v>
      </c>
      <c r="D712" s="2" t="s">
        <v>5505</v>
      </c>
      <c r="E712" s="7" t="s">
        <v>8409</v>
      </c>
      <c r="F712" s="1"/>
      <c r="G712" s="1"/>
    </row>
    <row r="713" spans="1:7" x14ac:dyDescent="0.25">
      <c r="A713" s="2">
        <v>1571</v>
      </c>
      <c r="B713" s="2" t="s">
        <v>4930</v>
      </c>
      <c r="C713" s="3" t="s">
        <v>2140</v>
      </c>
      <c r="D713" s="2" t="s">
        <v>8463</v>
      </c>
      <c r="E713" s="6" t="s">
        <v>8409</v>
      </c>
      <c r="F713" s="1"/>
      <c r="G713" s="1"/>
    </row>
    <row r="714" spans="1:7" x14ac:dyDescent="0.25">
      <c r="A714" s="2">
        <v>3782</v>
      </c>
      <c r="B714" s="2" t="s">
        <v>4928</v>
      </c>
      <c r="C714" s="3" t="s">
        <v>3900</v>
      </c>
      <c r="D714" s="2" t="s">
        <v>8571</v>
      </c>
      <c r="E714" s="6" t="s">
        <v>8409</v>
      </c>
      <c r="F714" s="8"/>
      <c r="G714" s="1"/>
    </row>
    <row r="715" spans="1:7" x14ac:dyDescent="0.25">
      <c r="A715" s="2">
        <v>3783</v>
      </c>
      <c r="B715" s="2" t="s">
        <v>4928</v>
      </c>
      <c r="C715" s="3" t="s">
        <v>4430</v>
      </c>
      <c r="D715" s="2" t="s">
        <v>8687</v>
      </c>
      <c r="E715" s="6" t="s">
        <v>8409</v>
      </c>
      <c r="F715" s="1"/>
      <c r="G715" s="1"/>
    </row>
    <row r="716" spans="1:7" x14ac:dyDescent="0.25">
      <c r="A716" s="2">
        <v>1572</v>
      </c>
      <c r="B716" s="2" t="s">
        <v>4930</v>
      </c>
      <c r="C716" s="3" t="s">
        <v>2136</v>
      </c>
      <c r="D716" s="2" t="s">
        <v>8462</v>
      </c>
      <c r="E716" s="6" t="s">
        <v>8409</v>
      </c>
      <c r="F716" s="8"/>
      <c r="G716" s="1"/>
    </row>
    <row r="717" spans="1:7" x14ac:dyDescent="0.25">
      <c r="A717" s="2">
        <v>2390</v>
      </c>
      <c r="B717" s="2" t="s">
        <v>4929</v>
      </c>
      <c r="C717" s="3" t="s">
        <v>2727</v>
      </c>
      <c r="D717" s="2" t="s">
        <v>6951</v>
      </c>
      <c r="E717" s="6" t="s">
        <v>8409</v>
      </c>
      <c r="F717" s="8"/>
      <c r="G717" s="1"/>
    </row>
    <row r="718" spans="1:7" x14ac:dyDescent="0.25">
      <c r="A718" s="2">
        <v>4121</v>
      </c>
      <c r="B718" s="2" t="s">
        <v>4928</v>
      </c>
      <c r="C718" s="3" t="s">
        <v>3887</v>
      </c>
      <c r="D718" s="2" t="s">
        <v>7243</v>
      </c>
      <c r="E718" s="6" t="s">
        <v>8409</v>
      </c>
      <c r="F718" s="10"/>
      <c r="G718" s="1"/>
    </row>
    <row r="719" spans="1:7" x14ac:dyDescent="0.25">
      <c r="A719" s="2">
        <v>231</v>
      </c>
      <c r="B719" s="2" t="s">
        <v>4932</v>
      </c>
      <c r="C719" s="3" t="s">
        <v>111</v>
      </c>
      <c r="D719" s="2" t="s">
        <v>5112</v>
      </c>
      <c r="E719" s="6" t="s">
        <v>8409</v>
      </c>
      <c r="F719" s="8"/>
      <c r="G719" s="1"/>
    </row>
    <row r="720" spans="1:7" x14ac:dyDescent="0.25">
      <c r="A720" s="2">
        <v>232</v>
      </c>
      <c r="B720" s="2" t="s">
        <v>4932</v>
      </c>
      <c r="C720" s="3" t="s">
        <v>115</v>
      </c>
      <c r="D720" s="2" t="s">
        <v>5113</v>
      </c>
      <c r="E720" s="7" t="s">
        <v>8409</v>
      </c>
      <c r="F720" s="10"/>
      <c r="G720" s="1"/>
    </row>
    <row r="721" spans="1:7" x14ac:dyDescent="0.25">
      <c r="A721" s="2">
        <v>979</v>
      </c>
      <c r="B721" s="2" t="s">
        <v>4931</v>
      </c>
      <c r="C721" s="3" t="s">
        <v>1054</v>
      </c>
      <c r="D721" s="2" t="s">
        <v>5816</v>
      </c>
      <c r="E721" s="7" t="s">
        <v>8409</v>
      </c>
      <c r="F721" s="10"/>
      <c r="G721" s="1"/>
    </row>
    <row r="722" spans="1:7" x14ac:dyDescent="0.25">
      <c r="A722" s="2">
        <v>2662</v>
      </c>
      <c r="B722" s="2" t="s">
        <v>4929</v>
      </c>
      <c r="C722" s="3" t="s">
        <v>3640</v>
      </c>
      <c r="D722" s="2" t="s">
        <v>7051</v>
      </c>
      <c r="E722" s="7" t="s">
        <v>8409</v>
      </c>
      <c r="F722" s="10"/>
      <c r="G722" s="1"/>
    </row>
    <row r="723" spans="1:7" x14ac:dyDescent="0.25">
      <c r="A723" s="2">
        <v>4281</v>
      </c>
      <c r="B723" s="2" t="s">
        <v>4928</v>
      </c>
      <c r="C723" s="3" t="s">
        <v>4924</v>
      </c>
      <c r="D723" s="2" t="s">
        <v>8880</v>
      </c>
      <c r="E723" s="7" t="s">
        <v>8409</v>
      </c>
      <c r="F723" s="10"/>
      <c r="G723" s="1"/>
    </row>
    <row r="724" spans="1:7" x14ac:dyDescent="0.25">
      <c r="A724" s="2">
        <v>3186</v>
      </c>
      <c r="B724" s="2" t="s">
        <v>4929</v>
      </c>
      <c r="C724" s="3" t="s">
        <v>3013</v>
      </c>
      <c r="D724" s="2" t="s">
        <v>7105</v>
      </c>
      <c r="E724" s="7" t="s">
        <v>8409</v>
      </c>
      <c r="F724" s="10"/>
      <c r="G724" s="1"/>
    </row>
    <row r="725" spans="1:7" x14ac:dyDescent="0.25">
      <c r="A725" s="2">
        <v>4353</v>
      </c>
      <c r="B725" s="2" t="s">
        <v>4928</v>
      </c>
      <c r="C725" s="3" t="s">
        <v>4620</v>
      </c>
      <c r="D725" s="2" t="s">
        <v>8751</v>
      </c>
      <c r="E725" s="7" t="s">
        <v>8056</v>
      </c>
      <c r="F725" s="7" t="s">
        <v>5423</v>
      </c>
      <c r="G725" s="7" t="s">
        <v>5608</v>
      </c>
    </row>
    <row r="726" spans="1:7" x14ac:dyDescent="0.25">
      <c r="A726" s="2">
        <v>3006</v>
      </c>
      <c r="B726" s="2" t="s">
        <v>4929</v>
      </c>
      <c r="C726" s="3" t="s">
        <v>3499</v>
      </c>
      <c r="D726" s="2" t="s">
        <v>6898</v>
      </c>
      <c r="E726" s="7" t="s">
        <v>8056</v>
      </c>
      <c r="F726" s="7" t="s">
        <v>5423</v>
      </c>
      <c r="G726" s="7" t="s">
        <v>5608</v>
      </c>
    </row>
    <row r="727" spans="1:7" x14ac:dyDescent="0.25">
      <c r="A727" s="2">
        <v>2191</v>
      </c>
      <c r="B727" s="2" t="s">
        <v>4930</v>
      </c>
      <c r="C727" s="3" t="s">
        <v>1842</v>
      </c>
      <c r="D727" s="2" t="s">
        <v>6449</v>
      </c>
      <c r="E727" s="6" t="s">
        <v>8056</v>
      </c>
      <c r="F727" s="6" t="s">
        <v>5423</v>
      </c>
      <c r="G727" s="7" t="s">
        <v>5608</v>
      </c>
    </row>
    <row r="728" spans="1:7" x14ac:dyDescent="0.25">
      <c r="A728" s="2">
        <v>10</v>
      </c>
      <c r="B728" s="2" t="s">
        <v>4932</v>
      </c>
      <c r="C728" s="3" t="s">
        <v>451</v>
      </c>
      <c r="D728" s="2" t="s">
        <v>5608</v>
      </c>
      <c r="E728" s="6" t="s">
        <v>8056</v>
      </c>
      <c r="F728" s="6" t="s">
        <v>5423</v>
      </c>
      <c r="G728" s="7" t="s">
        <v>5608</v>
      </c>
    </row>
    <row r="729" spans="1:7" x14ac:dyDescent="0.25">
      <c r="A729" s="2">
        <v>771</v>
      </c>
      <c r="B729" s="2" t="s">
        <v>4931</v>
      </c>
      <c r="C729" s="3" t="s">
        <v>1531</v>
      </c>
      <c r="D729" s="2" t="s">
        <v>6227</v>
      </c>
      <c r="E729" s="7" t="s">
        <v>8056</v>
      </c>
      <c r="F729" s="7" t="s">
        <v>5423</v>
      </c>
      <c r="G729" s="7" t="s">
        <v>5608</v>
      </c>
    </row>
    <row r="730" spans="1:7" x14ac:dyDescent="0.25">
      <c r="A730" s="2">
        <v>2273</v>
      </c>
      <c r="B730" s="2" t="s">
        <v>4929</v>
      </c>
      <c r="C730" s="3" t="s">
        <v>3554</v>
      </c>
      <c r="D730" s="2" t="s">
        <v>6793</v>
      </c>
      <c r="E730" s="7" t="s">
        <v>8056</v>
      </c>
      <c r="F730" s="7" t="s">
        <v>5423</v>
      </c>
      <c r="G730" s="7" t="s">
        <v>5608</v>
      </c>
    </row>
    <row r="731" spans="1:7" x14ac:dyDescent="0.25">
      <c r="A731" s="2">
        <v>1533</v>
      </c>
      <c r="B731" s="2" t="s">
        <v>4930</v>
      </c>
      <c r="C731" s="3" t="s">
        <v>528</v>
      </c>
      <c r="D731" s="2" t="s">
        <v>5181</v>
      </c>
      <c r="E731" s="7" t="s">
        <v>8056</v>
      </c>
      <c r="F731" s="7" t="s">
        <v>5423</v>
      </c>
      <c r="G731" s="7" t="s">
        <v>5608</v>
      </c>
    </row>
    <row r="732" spans="1:7" x14ac:dyDescent="0.25">
      <c r="A732" s="2">
        <v>4302</v>
      </c>
      <c r="B732" s="2" t="s">
        <v>4928</v>
      </c>
      <c r="C732" s="3" t="s">
        <v>3696</v>
      </c>
      <c r="D732" s="2" t="s">
        <v>8547</v>
      </c>
      <c r="E732" s="6" t="s">
        <v>8056</v>
      </c>
      <c r="F732" s="6" t="s">
        <v>5423</v>
      </c>
      <c r="G732" s="7" t="s">
        <v>5608</v>
      </c>
    </row>
    <row r="733" spans="1:7" x14ac:dyDescent="0.25">
      <c r="A733" s="2">
        <v>4390</v>
      </c>
      <c r="B733" s="2" t="s">
        <v>4928</v>
      </c>
      <c r="C733" s="3" t="s">
        <v>4216</v>
      </c>
      <c r="D733" s="2" t="s">
        <v>7413</v>
      </c>
      <c r="E733" s="6" t="s">
        <v>8056</v>
      </c>
      <c r="F733" s="6" t="s">
        <v>5423</v>
      </c>
      <c r="G733" s="7" t="s">
        <v>5608</v>
      </c>
    </row>
    <row r="734" spans="1:7" x14ac:dyDescent="0.25">
      <c r="A734" s="2">
        <v>1259</v>
      </c>
      <c r="B734" s="2" t="s">
        <v>4931</v>
      </c>
      <c r="C734" s="3" t="s">
        <v>1527</v>
      </c>
      <c r="D734" s="2" t="s">
        <v>6226</v>
      </c>
      <c r="E734" s="9" t="s">
        <v>8056</v>
      </c>
      <c r="F734" s="9" t="s">
        <v>5423</v>
      </c>
      <c r="G734" s="7" t="s">
        <v>5608</v>
      </c>
    </row>
    <row r="735" spans="1:7" x14ac:dyDescent="0.25">
      <c r="A735" s="2">
        <v>1270</v>
      </c>
      <c r="B735" s="2" t="s">
        <v>4931</v>
      </c>
      <c r="C735" s="3" t="s">
        <v>1524</v>
      </c>
      <c r="D735" s="2" t="s">
        <v>5877</v>
      </c>
      <c r="E735" s="9" t="s">
        <v>8056</v>
      </c>
      <c r="F735" s="9" t="s">
        <v>5423</v>
      </c>
      <c r="G735" s="7" t="s">
        <v>5608</v>
      </c>
    </row>
    <row r="736" spans="1:7" x14ac:dyDescent="0.25">
      <c r="A736" s="2">
        <v>856</v>
      </c>
      <c r="B736" s="2" t="s">
        <v>4931</v>
      </c>
      <c r="C736" s="3" t="s">
        <v>267</v>
      </c>
      <c r="D736" s="2" t="s">
        <v>5423</v>
      </c>
      <c r="E736" s="6" t="s">
        <v>8056</v>
      </c>
      <c r="F736" s="7" t="s">
        <v>5423</v>
      </c>
      <c r="G736" s="1" t="s">
        <v>9151</v>
      </c>
    </row>
    <row r="737" spans="1:7" x14ac:dyDescent="0.25">
      <c r="A737" s="2">
        <v>135</v>
      </c>
      <c r="B737" s="2" t="s">
        <v>4932</v>
      </c>
      <c r="C737" s="3" t="s">
        <v>563</v>
      </c>
      <c r="D737" s="2" t="s">
        <v>5188</v>
      </c>
      <c r="E737" s="6" t="s">
        <v>8056</v>
      </c>
      <c r="F737" s="7" t="s">
        <v>5423</v>
      </c>
      <c r="G737" s="1" t="s">
        <v>9151</v>
      </c>
    </row>
    <row r="738" spans="1:7" x14ac:dyDescent="0.25">
      <c r="A738" s="2">
        <v>2745</v>
      </c>
      <c r="B738" s="2" t="s">
        <v>4929</v>
      </c>
      <c r="C738" s="3" t="s">
        <v>2700</v>
      </c>
      <c r="D738" s="2" t="s">
        <v>7184</v>
      </c>
      <c r="E738" s="6" t="s">
        <v>8056</v>
      </c>
      <c r="F738" s="6" t="s">
        <v>5423</v>
      </c>
      <c r="G738" s="1" t="s">
        <v>9151</v>
      </c>
    </row>
    <row r="739" spans="1:7" x14ac:dyDescent="0.25">
      <c r="A739" s="2">
        <v>3151</v>
      </c>
      <c r="B739" s="2" t="s">
        <v>4929</v>
      </c>
      <c r="C739" s="3" t="s">
        <v>2945</v>
      </c>
      <c r="D739" s="2" t="s">
        <v>7098</v>
      </c>
      <c r="E739" s="6" t="s">
        <v>8056</v>
      </c>
      <c r="F739" s="6" t="s">
        <v>5423</v>
      </c>
      <c r="G739" s="1" t="s">
        <v>9151</v>
      </c>
    </row>
    <row r="740" spans="1:7" x14ac:dyDescent="0.25">
      <c r="A740" s="2">
        <v>4499</v>
      </c>
      <c r="B740" s="2" t="s">
        <v>4928</v>
      </c>
      <c r="C740" s="3" t="s">
        <v>4108</v>
      </c>
      <c r="D740" s="2" t="s">
        <v>7098</v>
      </c>
      <c r="E740" s="6" t="s">
        <v>8056</v>
      </c>
      <c r="F740" s="7" t="s">
        <v>5423</v>
      </c>
      <c r="G740" s="1" t="s">
        <v>9151</v>
      </c>
    </row>
    <row r="741" spans="1:7" x14ac:dyDescent="0.25">
      <c r="A741" s="2">
        <v>4792</v>
      </c>
      <c r="B741" s="2" t="s">
        <v>4928</v>
      </c>
      <c r="C741" s="3" t="s">
        <v>3706</v>
      </c>
      <c r="D741" s="2" t="s">
        <v>8550</v>
      </c>
      <c r="E741" s="6" t="s">
        <v>8056</v>
      </c>
      <c r="F741" s="6" t="s">
        <v>5423</v>
      </c>
      <c r="G741" s="1" t="s">
        <v>9151</v>
      </c>
    </row>
    <row r="742" spans="1:7" x14ac:dyDescent="0.25">
      <c r="A742" s="2">
        <v>2465</v>
      </c>
      <c r="B742" s="2" t="s">
        <v>4929</v>
      </c>
      <c r="C742" s="3" t="s">
        <v>2717</v>
      </c>
      <c r="D742" s="2" t="s">
        <v>6708</v>
      </c>
      <c r="E742" s="6" t="s">
        <v>8056</v>
      </c>
      <c r="F742" s="8" t="s">
        <v>5423</v>
      </c>
      <c r="G742" s="1" t="s">
        <v>9151</v>
      </c>
    </row>
    <row r="743" spans="1:7" x14ac:dyDescent="0.25">
      <c r="A743" s="2">
        <v>3866</v>
      </c>
      <c r="B743" s="2" t="s">
        <v>4928</v>
      </c>
      <c r="C743" s="3" t="s">
        <v>4071</v>
      </c>
      <c r="D743" s="2" t="s">
        <v>7401</v>
      </c>
      <c r="E743" s="6" t="s">
        <v>8056</v>
      </c>
      <c r="F743" s="7" t="s">
        <v>5423</v>
      </c>
      <c r="G743" s="1" t="s">
        <v>9151</v>
      </c>
    </row>
    <row r="744" spans="1:7" x14ac:dyDescent="0.25">
      <c r="A744" s="2">
        <v>891</v>
      </c>
      <c r="B744" s="2" t="s">
        <v>4931</v>
      </c>
      <c r="C744" s="3" t="s">
        <v>1626</v>
      </c>
      <c r="D744" s="2" t="s">
        <v>5895</v>
      </c>
      <c r="E744" s="6" t="s">
        <v>8056</v>
      </c>
      <c r="F744" s="7" t="s">
        <v>5423</v>
      </c>
      <c r="G744" s="1" t="s">
        <v>9151</v>
      </c>
    </row>
    <row r="745" spans="1:7" x14ac:dyDescent="0.25">
      <c r="A745" s="2">
        <v>1630</v>
      </c>
      <c r="B745" s="2" t="s">
        <v>4930</v>
      </c>
      <c r="C745" s="3" t="s">
        <v>1454</v>
      </c>
      <c r="D745" s="2" t="s">
        <v>6212</v>
      </c>
      <c r="E745" s="6" t="s">
        <v>8056</v>
      </c>
      <c r="F745" s="7" t="s">
        <v>5488</v>
      </c>
      <c r="G745" s="7" t="s">
        <v>5351</v>
      </c>
    </row>
    <row r="746" spans="1:7" x14ac:dyDescent="0.25">
      <c r="A746" s="2">
        <v>4046</v>
      </c>
      <c r="B746" s="2" t="s">
        <v>4928</v>
      </c>
      <c r="C746" s="3" t="s">
        <v>3686</v>
      </c>
      <c r="D746" s="2" t="s">
        <v>7528</v>
      </c>
      <c r="E746" s="6" t="s">
        <v>8056</v>
      </c>
      <c r="F746" s="6" t="s">
        <v>5488</v>
      </c>
      <c r="G746" s="7" t="s">
        <v>5351</v>
      </c>
    </row>
    <row r="747" spans="1:7" x14ac:dyDescent="0.25">
      <c r="A747" s="2">
        <v>4240</v>
      </c>
      <c r="B747" s="2" t="s">
        <v>4928</v>
      </c>
      <c r="C747" s="3" t="s">
        <v>4794</v>
      </c>
      <c r="D747" s="2" t="s">
        <v>8742</v>
      </c>
      <c r="E747" s="6" t="s">
        <v>8056</v>
      </c>
      <c r="F747" s="6" t="s">
        <v>5488</v>
      </c>
      <c r="G747" s="7" t="s">
        <v>5351</v>
      </c>
    </row>
    <row r="748" spans="1:7" x14ac:dyDescent="0.25">
      <c r="A748" s="2">
        <v>1836</v>
      </c>
      <c r="B748" s="2" t="s">
        <v>4930</v>
      </c>
      <c r="C748" s="3" t="s">
        <v>2034</v>
      </c>
      <c r="D748" s="2" t="s">
        <v>6287</v>
      </c>
      <c r="E748" s="6" t="s">
        <v>8056</v>
      </c>
      <c r="F748" s="7" t="s">
        <v>5488</v>
      </c>
      <c r="G748" s="7" t="s">
        <v>5351</v>
      </c>
    </row>
    <row r="749" spans="1:7" x14ac:dyDescent="0.25">
      <c r="A749" s="2">
        <v>2502</v>
      </c>
      <c r="B749" s="2" t="s">
        <v>4929</v>
      </c>
      <c r="C749" s="3" t="s">
        <v>2409</v>
      </c>
      <c r="D749" s="2" t="s">
        <v>7057</v>
      </c>
      <c r="E749" s="6" t="s">
        <v>8056</v>
      </c>
      <c r="F749" s="7" t="s">
        <v>5488</v>
      </c>
      <c r="G749" s="7" t="s">
        <v>5207</v>
      </c>
    </row>
    <row r="750" spans="1:7" x14ac:dyDescent="0.25">
      <c r="A750" s="2">
        <v>4479</v>
      </c>
      <c r="B750" s="2" t="s">
        <v>4928</v>
      </c>
      <c r="C750" s="3" t="s">
        <v>3024</v>
      </c>
      <c r="D750" s="2" t="s">
        <v>8526</v>
      </c>
      <c r="E750" s="6" t="s">
        <v>8056</v>
      </c>
      <c r="F750" s="6" t="s">
        <v>5488</v>
      </c>
      <c r="G750" s="7" t="s">
        <v>5207</v>
      </c>
    </row>
    <row r="751" spans="1:7" x14ac:dyDescent="0.25">
      <c r="A751" s="2">
        <v>548</v>
      </c>
      <c r="B751" s="2" t="s">
        <v>4932</v>
      </c>
      <c r="C751" s="3" t="s">
        <v>299</v>
      </c>
      <c r="D751" s="2" t="s">
        <v>4992</v>
      </c>
      <c r="E751" s="6" t="s">
        <v>8056</v>
      </c>
      <c r="F751" s="6" t="s">
        <v>5488</v>
      </c>
      <c r="G751" s="7" t="s">
        <v>5207</v>
      </c>
    </row>
    <row r="752" spans="1:7" x14ac:dyDescent="0.25">
      <c r="A752" s="2">
        <v>3023</v>
      </c>
      <c r="B752" s="2" t="s">
        <v>4929</v>
      </c>
      <c r="C752" s="3" t="s">
        <v>3453</v>
      </c>
      <c r="D752" s="2" t="s">
        <v>6893</v>
      </c>
      <c r="E752" s="6" t="s">
        <v>8056</v>
      </c>
      <c r="F752" s="6" t="s">
        <v>5488</v>
      </c>
      <c r="G752" s="7" t="s">
        <v>6119</v>
      </c>
    </row>
    <row r="753" spans="1:7" x14ac:dyDescent="0.25">
      <c r="A753" s="2">
        <v>3848</v>
      </c>
      <c r="B753" s="2" t="s">
        <v>4928</v>
      </c>
      <c r="C753" s="3" t="s">
        <v>3966</v>
      </c>
      <c r="D753" s="2" t="s">
        <v>7248</v>
      </c>
      <c r="E753" s="6" t="s">
        <v>8056</v>
      </c>
      <c r="F753" s="7" t="s">
        <v>5488</v>
      </c>
      <c r="G753" s="7" t="s">
        <v>6119</v>
      </c>
    </row>
    <row r="754" spans="1:7" x14ac:dyDescent="0.25">
      <c r="A754" s="2">
        <v>1641</v>
      </c>
      <c r="B754" s="2" t="s">
        <v>4930</v>
      </c>
      <c r="C754" s="3" t="s">
        <v>2025</v>
      </c>
      <c r="D754" s="2" t="s">
        <v>6565</v>
      </c>
      <c r="E754" s="6" t="s">
        <v>8056</v>
      </c>
      <c r="F754" s="6" t="s">
        <v>5488</v>
      </c>
      <c r="G754" s="7" t="s">
        <v>6119</v>
      </c>
    </row>
    <row r="755" spans="1:7" x14ac:dyDescent="0.25">
      <c r="A755" s="2">
        <v>2690</v>
      </c>
      <c r="B755" s="2" t="s">
        <v>4929</v>
      </c>
      <c r="C755" s="3" t="s">
        <v>1598</v>
      </c>
      <c r="D755" s="2" t="s">
        <v>6119</v>
      </c>
      <c r="E755" s="6" t="s">
        <v>8056</v>
      </c>
      <c r="F755" s="6" t="s">
        <v>5488</v>
      </c>
      <c r="G755" s="7" t="s">
        <v>6119</v>
      </c>
    </row>
    <row r="756" spans="1:7" x14ac:dyDescent="0.25">
      <c r="A756" s="2">
        <v>4048</v>
      </c>
      <c r="B756" s="2" t="s">
        <v>4928</v>
      </c>
      <c r="C756" s="3" t="s">
        <v>4005</v>
      </c>
      <c r="D756" s="2" t="s">
        <v>6119</v>
      </c>
      <c r="E756" s="6" t="s">
        <v>8056</v>
      </c>
      <c r="F756" s="7" t="s">
        <v>5488</v>
      </c>
      <c r="G756" s="7" t="s">
        <v>6119</v>
      </c>
    </row>
    <row r="757" spans="1:7" x14ac:dyDescent="0.25">
      <c r="A757" s="2">
        <v>2754</v>
      </c>
      <c r="B757" s="2" t="s">
        <v>4929</v>
      </c>
      <c r="C757" s="3" t="s">
        <v>3588</v>
      </c>
      <c r="D757" s="2" t="s">
        <v>7045</v>
      </c>
      <c r="E757" s="6" t="s">
        <v>8056</v>
      </c>
      <c r="F757" s="6" t="s">
        <v>5488</v>
      </c>
      <c r="G757" s="7" t="s">
        <v>6119</v>
      </c>
    </row>
    <row r="758" spans="1:7" x14ac:dyDescent="0.25">
      <c r="A758" s="2">
        <v>3044</v>
      </c>
      <c r="B758" s="2" t="s">
        <v>4929</v>
      </c>
      <c r="C758" s="3" t="s">
        <v>2916</v>
      </c>
      <c r="D758" s="2" t="s">
        <v>8066</v>
      </c>
      <c r="E758" s="6" t="s">
        <v>8056</v>
      </c>
      <c r="F758" s="6" t="s">
        <v>5488</v>
      </c>
      <c r="G758" s="7" t="s">
        <v>6119</v>
      </c>
    </row>
    <row r="759" spans="1:7" x14ac:dyDescent="0.25">
      <c r="A759" s="2">
        <v>1908</v>
      </c>
      <c r="B759" s="2" t="s">
        <v>4930</v>
      </c>
      <c r="C759" s="3" t="s">
        <v>2281</v>
      </c>
      <c r="D759" s="2" t="s">
        <v>8066</v>
      </c>
      <c r="E759" s="6" t="s">
        <v>8056</v>
      </c>
      <c r="F759" s="7" t="s">
        <v>5488</v>
      </c>
      <c r="G759" s="7" t="s">
        <v>6119</v>
      </c>
    </row>
    <row r="760" spans="1:7" x14ac:dyDescent="0.25">
      <c r="A760" s="2">
        <v>3110</v>
      </c>
      <c r="B760" s="2" t="s">
        <v>4929</v>
      </c>
      <c r="C760" s="3" t="s">
        <v>3029</v>
      </c>
      <c r="D760" s="2" t="s">
        <v>6746</v>
      </c>
      <c r="E760" s="6" t="s">
        <v>8056</v>
      </c>
      <c r="F760" s="6" t="s">
        <v>5488</v>
      </c>
      <c r="G760" s="7" t="s">
        <v>6119</v>
      </c>
    </row>
    <row r="761" spans="1:7" x14ac:dyDescent="0.25">
      <c r="A761" s="2">
        <v>3363</v>
      </c>
      <c r="B761" s="2" t="s">
        <v>4929</v>
      </c>
      <c r="C761" s="3" t="s">
        <v>3318</v>
      </c>
      <c r="D761" s="2" t="s">
        <v>6772</v>
      </c>
      <c r="E761" s="6" t="s">
        <v>8056</v>
      </c>
      <c r="F761" s="7" t="s">
        <v>5488</v>
      </c>
      <c r="G761" s="7" t="s">
        <v>6119</v>
      </c>
    </row>
    <row r="762" spans="1:7" x14ac:dyDescent="0.25">
      <c r="A762" s="2">
        <v>660</v>
      </c>
      <c r="B762" s="2" t="s">
        <v>4932</v>
      </c>
      <c r="C762" s="3" t="s">
        <v>427</v>
      </c>
      <c r="D762" s="2" t="s">
        <v>5014</v>
      </c>
      <c r="E762" s="6" t="s">
        <v>8056</v>
      </c>
      <c r="F762" s="7" t="s">
        <v>5488</v>
      </c>
      <c r="G762" s="7" t="s">
        <v>6119</v>
      </c>
    </row>
    <row r="763" spans="1:7" x14ac:dyDescent="0.25">
      <c r="A763" s="2">
        <v>4651</v>
      </c>
      <c r="B763" s="2" t="s">
        <v>4928</v>
      </c>
      <c r="C763" s="3" t="s">
        <v>4407</v>
      </c>
      <c r="D763" s="2" t="s">
        <v>9055</v>
      </c>
      <c r="E763" s="6" t="s">
        <v>8056</v>
      </c>
      <c r="F763" s="6" t="s">
        <v>5488</v>
      </c>
      <c r="G763" s="7" t="s">
        <v>6119</v>
      </c>
    </row>
    <row r="764" spans="1:7" x14ac:dyDescent="0.25">
      <c r="A764" s="2">
        <v>1200</v>
      </c>
      <c r="B764" s="2" t="s">
        <v>4931</v>
      </c>
      <c r="C764" s="3" t="s">
        <v>1173</v>
      </c>
      <c r="D764" s="2" t="s">
        <v>5833</v>
      </c>
      <c r="E764" s="6" t="s">
        <v>8056</v>
      </c>
      <c r="F764" s="6" t="s">
        <v>5488</v>
      </c>
      <c r="G764" s="7" t="s">
        <v>5889</v>
      </c>
    </row>
    <row r="765" spans="1:7" x14ac:dyDescent="0.25">
      <c r="A765" s="2">
        <v>3897</v>
      </c>
      <c r="B765" s="2" t="s">
        <v>4928</v>
      </c>
      <c r="C765" s="3" t="s">
        <v>4307</v>
      </c>
      <c r="D765" s="2" t="s">
        <v>5488</v>
      </c>
      <c r="E765" s="6" t="s">
        <v>8056</v>
      </c>
      <c r="F765" s="6" t="s">
        <v>5488</v>
      </c>
      <c r="G765" s="7" t="s">
        <v>5889</v>
      </c>
    </row>
    <row r="766" spans="1:7" x14ac:dyDescent="0.25">
      <c r="A766" s="2">
        <v>3898</v>
      </c>
      <c r="B766" s="2" t="s">
        <v>4928</v>
      </c>
      <c r="C766" s="3" t="s">
        <v>4514</v>
      </c>
      <c r="D766" s="2" t="s">
        <v>5488</v>
      </c>
      <c r="E766" s="6" t="s">
        <v>8056</v>
      </c>
      <c r="F766" s="6" t="s">
        <v>5488</v>
      </c>
      <c r="G766" s="7" t="s">
        <v>5889</v>
      </c>
    </row>
    <row r="767" spans="1:7" x14ac:dyDescent="0.25">
      <c r="A767" s="2">
        <v>160</v>
      </c>
      <c r="B767" s="2" t="s">
        <v>4932</v>
      </c>
      <c r="C767" s="3" t="s">
        <v>623</v>
      </c>
      <c r="D767" s="2" t="s">
        <v>5488</v>
      </c>
      <c r="E767" s="6" t="s">
        <v>8056</v>
      </c>
      <c r="F767" s="6" t="s">
        <v>5488</v>
      </c>
      <c r="G767" s="7" t="s">
        <v>5889</v>
      </c>
    </row>
    <row r="768" spans="1:7" x14ac:dyDescent="0.25">
      <c r="A768" s="2">
        <v>1675</v>
      </c>
      <c r="B768" s="2" t="s">
        <v>4930</v>
      </c>
      <c r="C768" s="3" t="s">
        <v>1163</v>
      </c>
      <c r="D768" s="2" t="s">
        <v>8736</v>
      </c>
      <c r="E768" s="6" t="s">
        <v>8056</v>
      </c>
      <c r="F768" s="7" t="s">
        <v>5488</v>
      </c>
      <c r="G768" s="7" t="s">
        <v>5889</v>
      </c>
    </row>
    <row r="769" spans="1:7" x14ac:dyDescent="0.25">
      <c r="A769" s="2">
        <v>1060</v>
      </c>
      <c r="B769" s="2" t="s">
        <v>4931</v>
      </c>
      <c r="C769" s="3" t="s">
        <v>1480</v>
      </c>
      <c r="D769" s="2" t="s">
        <v>6216</v>
      </c>
      <c r="E769" s="6" t="s">
        <v>8056</v>
      </c>
      <c r="F769" s="7" t="s">
        <v>5488</v>
      </c>
      <c r="G769" s="7" t="s">
        <v>5889</v>
      </c>
    </row>
    <row r="770" spans="1:7" x14ac:dyDescent="0.25">
      <c r="A770" s="2">
        <v>3978</v>
      </c>
      <c r="B770" s="2" t="s">
        <v>4928</v>
      </c>
      <c r="C770" s="3" t="s">
        <v>4484</v>
      </c>
      <c r="D770" s="2" t="s">
        <v>8643</v>
      </c>
      <c r="E770" s="6" t="s">
        <v>8056</v>
      </c>
      <c r="F770" s="7" t="s">
        <v>5488</v>
      </c>
      <c r="G770" s="7" t="s">
        <v>5889</v>
      </c>
    </row>
    <row r="771" spans="1:7" x14ac:dyDescent="0.25">
      <c r="A771" s="2">
        <v>3876</v>
      </c>
      <c r="B771" s="2" t="s">
        <v>4928</v>
      </c>
      <c r="C771" s="3" t="s">
        <v>4840</v>
      </c>
      <c r="D771" s="2" t="s">
        <v>8714</v>
      </c>
      <c r="E771" s="6" t="s">
        <v>8056</v>
      </c>
      <c r="F771" s="6" t="s">
        <v>5488</v>
      </c>
      <c r="G771" s="7" t="s">
        <v>5889</v>
      </c>
    </row>
    <row r="772" spans="1:7" x14ac:dyDescent="0.25">
      <c r="A772" s="2">
        <v>3760</v>
      </c>
      <c r="B772" s="2" t="s">
        <v>4928</v>
      </c>
      <c r="C772" s="3" t="s">
        <v>4193</v>
      </c>
      <c r="D772" s="2" t="s">
        <v>9158</v>
      </c>
      <c r="E772" s="6" t="s">
        <v>8056</v>
      </c>
      <c r="F772" s="6" t="s">
        <v>5488</v>
      </c>
      <c r="G772" s="7" t="s">
        <v>5889</v>
      </c>
    </row>
    <row r="773" spans="1:7" x14ac:dyDescent="0.25">
      <c r="A773" s="2">
        <v>3302</v>
      </c>
      <c r="B773" s="2" t="s">
        <v>4929</v>
      </c>
      <c r="C773" s="3" t="s">
        <v>3614</v>
      </c>
      <c r="D773" s="2" t="s">
        <v>6915</v>
      </c>
      <c r="E773" s="6" t="s">
        <v>8056</v>
      </c>
      <c r="F773" s="6" t="s">
        <v>5488</v>
      </c>
      <c r="G773" s="7" t="s">
        <v>5889</v>
      </c>
    </row>
    <row r="774" spans="1:7" x14ac:dyDescent="0.25">
      <c r="A774" s="2">
        <v>3365</v>
      </c>
      <c r="B774" s="2" t="s">
        <v>4929</v>
      </c>
      <c r="C774" s="3" t="s">
        <v>3565</v>
      </c>
      <c r="D774" s="2" t="s">
        <v>6794</v>
      </c>
      <c r="E774" s="6" t="s">
        <v>8056</v>
      </c>
      <c r="F774" s="9" t="s">
        <v>5488</v>
      </c>
      <c r="G774" s="7" t="s">
        <v>5889</v>
      </c>
    </row>
    <row r="775" spans="1:7" x14ac:dyDescent="0.25">
      <c r="A775" s="2">
        <v>2947</v>
      </c>
      <c r="B775" s="2" t="s">
        <v>4929</v>
      </c>
      <c r="C775" s="3" t="s">
        <v>3238</v>
      </c>
      <c r="D775" s="2" t="s">
        <v>6765</v>
      </c>
      <c r="E775" s="6" t="s">
        <v>8056</v>
      </c>
      <c r="F775" s="6" t="s">
        <v>5999</v>
      </c>
      <c r="G775" s="7" t="s">
        <v>6344</v>
      </c>
    </row>
    <row r="776" spans="1:7" x14ac:dyDescent="0.25">
      <c r="A776" s="2">
        <v>1566</v>
      </c>
      <c r="B776" s="2" t="s">
        <v>4930</v>
      </c>
      <c r="C776" s="3" t="s">
        <v>1775</v>
      </c>
      <c r="D776" s="2" t="s">
        <v>6344</v>
      </c>
      <c r="E776" s="6" t="s">
        <v>8056</v>
      </c>
      <c r="F776" s="6" t="s">
        <v>5999</v>
      </c>
      <c r="G776" s="7" t="s">
        <v>6344</v>
      </c>
    </row>
    <row r="777" spans="1:7" x14ac:dyDescent="0.25">
      <c r="A777" s="2">
        <v>1153</v>
      </c>
      <c r="B777" s="2" t="s">
        <v>4931</v>
      </c>
      <c r="C777" s="3" t="s">
        <v>1093</v>
      </c>
      <c r="D777" s="2" t="s">
        <v>5824</v>
      </c>
      <c r="E777" s="7" t="s">
        <v>8056</v>
      </c>
      <c r="F777" s="7" t="s">
        <v>5999</v>
      </c>
      <c r="G777" s="7" t="s">
        <v>6344</v>
      </c>
    </row>
    <row r="778" spans="1:7" x14ac:dyDescent="0.25">
      <c r="A778" s="2">
        <v>1872</v>
      </c>
      <c r="B778" s="2" t="s">
        <v>4930</v>
      </c>
      <c r="C778" s="3" t="s">
        <v>2021</v>
      </c>
      <c r="D778" s="2" t="s">
        <v>5824</v>
      </c>
      <c r="E778" s="7" t="s">
        <v>8056</v>
      </c>
      <c r="F778" s="7" t="s">
        <v>5999</v>
      </c>
      <c r="G778" s="7" t="s">
        <v>6344</v>
      </c>
    </row>
    <row r="779" spans="1:7" x14ac:dyDescent="0.25">
      <c r="A779" s="2">
        <v>1154</v>
      </c>
      <c r="B779" s="2" t="s">
        <v>4931</v>
      </c>
      <c r="C779" s="3" t="s">
        <v>1098</v>
      </c>
      <c r="D779" s="2" t="s">
        <v>7920</v>
      </c>
      <c r="E779" s="7" t="s">
        <v>8056</v>
      </c>
      <c r="F779" s="7" t="s">
        <v>5999</v>
      </c>
      <c r="G779" s="7" t="s">
        <v>6344</v>
      </c>
    </row>
    <row r="780" spans="1:7" x14ac:dyDescent="0.25">
      <c r="A780" s="2">
        <v>2958</v>
      </c>
      <c r="B780" s="2" t="s">
        <v>4929</v>
      </c>
      <c r="C780" s="3" t="s">
        <v>3472</v>
      </c>
      <c r="D780" s="2" t="s">
        <v>7920</v>
      </c>
      <c r="E780" s="6" t="s">
        <v>8056</v>
      </c>
      <c r="F780" s="7" t="s">
        <v>5999</v>
      </c>
      <c r="G780" s="7" t="s">
        <v>6344</v>
      </c>
    </row>
    <row r="781" spans="1:7" x14ac:dyDescent="0.25">
      <c r="A781" s="2">
        <v>4413</v>
      </c>
      <c r="B781" s="2" t="s">
        <v>4928</v>
      </c>
      <c r="C781" s="3" t="s">
        <v>3704</v>
      </c>
      <c r="D781" s="2" t="s">
        <v>9071</v>
      </c>
      <c r="E781" s="9" t="s">
        <v>8056</v>
      </c>
      <c r="F781" s="9" t="s">
        <v>5999</v>
      </c>
      <c r="G781" s="7" t="s">
        <v>6344</v>
      </c>
    </row>
    <row r="782" spans="1:7" x14ac:dyDescent="0.25">
      <c r="A782" s="2">
        <v>4385</v>
      </c>
      <c r="B782" s="2" t="s">
        <v>4928</v>
      </c>
      <c r="C782" s="3" t="s">
        <v>4054</v>
      </c>
      <c r="D782" s="2" t="s">
        <v>7254</v>
      </c>
      <c r="E782" s="9" t="s">
        <v>8056</v>
      </c>
      <c r="F782" s="9" t="s">
        <v>5999</v>
      </c>
      <c r="G782" s="7" t="s">
        <v>9146</v>
      </c>
    </row>
    <row r="783" spans="1:7" x14ac:dyDescent="0.25">
      <c r="A783" s="2">
        <v>1446</v>
      </c>
      <c r="B783" s="2" t="s">
        <v>4931</v>
      </c>
      <c r="C783" s="3" t="s">
        <v>1386</v>
      </c>
      <c r="D783" s="2" t="s">
        <v>8854</v>
      </c>
      <c r="E783" s="9" t="s">
        <v>8056</v>
      </c>
      <c r="F783" s="9" t="s">
        <v>5999</v>
      </c>
      <c r="G783" s="7" t="s">
        <v>9146</v>
      </c>
    </row>
    <row r="784" spans="1:7" x14ac:dyDescent="0.25">
      <c r="A784" s="2">
        <v>763</v>
      </c>
      <c r="B784" s="2" t="s">
        <v>4931</v>
      </c>
      <c r="C784" s="3" t="s">
        <v>1088</v>
      </c>
      <c r="D784" s="2" t="s">
        <v>5823</v>
      </c>
      <c r="E784" s="9" t="s">
        <v>8056</v>
      </c>
      <c r="F784" s="9" t="s">
        <v>5999</v>
      </c>
      <c r="G784" s="7" t="s">
        <v>9146</v>
      </c>
    </row>
    <row r="785" spans="1:7" x14ac:dyDescent="0.25">
      <c r="A785" s="2">
        <v>4625</v>
      </c>
      <c r="B785" s="2" t="s">
        <v>4928</v>
      </c>
      <c r="C785" s="3" t="s">
        <v>4784</v>
      </c>
      <c r="D785" s="2" t="s">
        <v>8794</v>
      </c>
      <c r="E785" s="6" t="s">
        <v>8056</v>
      </c>
      <c r="F785" s="7" t="s">
        <v>5999</v>
      </c>
      <c r="G785" s="7" t="s">
        <v>9146</v>
      </c>
    </row>
    <row r="786" spans="1:7" x14ac:dyDescent="0.25">
      <c r="A786" s="2">
        <v>970</v>
      </c>
      <c r="B786" s="2" t="s">
        <v>4931</v>
      </c>
      <c r="C786" s="3" t="s">
        <v>1316</v>
      </c>
      <c r="D786" s="2" t="s">
        <v>8843</v>
      </c>
      <c r="E786" s="6" t="s">
        <v>8056</v>
      </c>
      <c r="F786" s="7" t="s">
        <v>5999</v>
      </c>
      <c r="G786" s="7" t="s">
        <v>9146</v>
      </c>
    </row>
    <row r="787" spans="1:7" x14ac:dyDescent="0.25">
      <c r="A787" s="2">
        <v>4019</v>
      </c>
      <c r="B787" s="2" t="s">
        <v>4928</v>
      </c>
      <c r="C787" s="3" t="s">
        <v>4036</v>
      </c>
      <c r="D787" s="2" t="s">
        <v>7915</v>
      </c>
      <c r="E787" s="9" t="s">
        <v>8056</v>
      </c>
      <c r="F787" s="9" t="s">
        <v>5999</v>
      </c>
      <c r="G787" s="7" t="s">
        <v>9146</v>
      </c>
    </row>
    <row r="788" spans="1:7" x14ac:dyDescent="0.25">
      <c r="A788" s="2">
        <v>1402</v>
      </c>
      <c r="B788" s="2" t="s">
        <v>4931</v>
      </c>
      <c r="C788" s="3" t="s">
        <v>964</v>
      </c>
      <c r="D788" s="2" t="s">
        <v>5801</v>
      </c>
      <c r="E788" s="7" t="s">
        <v>8056</v>
      </c>
      <c r="F788" s="7" t="s">
        <v>5999</v>
      </c>
      <c r="G788" s="7" t="s">
        <v>9146</v>
      </c>
    </row>
    <row r="789" spans="1:7" x14ac:dyDescent="0.25">
      <c r="A789" s="2">
        <v>659</v>
      </c>
      <c r="B789" s="2" t="s">
        <v>4932</v>
      </c>
      <c r="C789" s="3" t="s">
        <v>21</v>
      </c>
      <c r="D789" s="2" t="s">
        <v>5096</v>
      </c>
      <c r="E789" s="7" t="s">
        <v>8056</v>
      </c>
      <c r="F789" s="7" t="s">
        <v>5999</v>
      </c>
      <c r="G789" s="7" t="s">
        <v>9146</v>
      </c>
    </row>
    <row r="790" spans="1:7" x14ac:dyDescent="0.25">
      <c r="A790" s="2">
        <v>1119</v>
      </c>
      <c r="B790" s="2" t="s">
        <v>4931</v>
      </c>
      <c r="C790" s="3" t="s">
        <v>26</v>
      </c>
      <c r="D790" s="2" t="s">
        <v>5097</v>
      </c>
      <c r="E790" s="6" t="s">
        <v>8056</v>
      </c>
      <c r="F790" s="6" t="s">
        <v>5999</v>
      </c>
      <c r="G790" s="7" t="s">
        <v>9146</v>
      </c>
    </row>
    <row r="791" spans="1:7" x14ac:dyDescent="0.25">
      <c r="A791" s="2">
        <v>3970</v>
      </c>
      <c r="B791" s="2" t="s">
        <v>4928</v>
      </c>
      <c r="C791" s="3" t="s">
        <v>4235</v>
      </c>
      <c r="D791" s="2" t="s">
        <v>7945</v>
      </c>
      <c r="E791" s="6" t="s">
        <v>8056</v>
      </c>
      <c r="F791" s="6" t="s">
        <v>5999</v>
      </c>
      <c r="G791" s="7" t="s">
        <v>9146</v>
      </c>
    </row>
    <row r="792" spans="1:7" x14ac:dyDescent="0.25">
      <c r="A792" s="2">
        <v>2913</v>
      </c>
      <c r="B792" s="2" t="s">
        <v>4929</v>
      </c>
      <c r="C792" s="3" t="s">
        <v>3570</v>
      </c>
      <c r="D792" s="2" t="s">
        <v>5097</v>
      </c>
      <c r="E792" s="6" t="s">
        <v>8056</v>
      </c>
      <c r="F792" s="7" t="s">
        <v>5999</v>
      </c>
      <c r="G792" s="7" t="s">
        <v>9146</v>
      </c>
    </row>
    <row r="793" spans="1:7" x14ac:dyDescent="0.25">
      <c r="A793" s="2">
        <v>3989</v>
      </c>
      <c r="B793" s="2" t="s">
        <v>4928</v>
      </c>
      <c r="C793" s="3" t="s">
        <v>3763</v>
      </c>
      <c r="D793" s="2" t="s">
        <v>7865</v>
      </c>
      <c r="E793" s="6" t="s">
        <v>8056</v>
      </c>
      <c r="F793" s="6" t="s">
        <v>5999</v>
      </c>
      <c r="G793" s="7" t="s">
        <v>9146</v>
      </c>
    </row>
    <row r="794" spans="1:7" x14ac:dyDescent="0.25">
      <c r="A794" s="2">
        <v>986</v>
      </c>
      <c r="B794" s="2" t="s">
        <v>4931</v>
      </c>
      <c r="C794" s="3" t="s">
        <v>1044</v>
      </c>
      <c r="D794" s="2" t="s">
        <v>6159</v>
      </c>
      <c r="E794" s="6" t="s">
        <v>8056</v>
      </c>
      <c r="F794" s="6" t="s">
        <v>5999</v>
      </c>
      <c r="G794" s="7" t="s">
        <v>9146</v>
      </c>
    </row>
    <row r="795" spans="1:7" x14ac:dyDescent="0.25">
      <c r="A795" s="2">
        <v>1857</v>
      </c>
      <c r="B795" s="2" t="s">
        <v>4930</v>
      </c>
      <c r="C795" s="3" t="s">
        <v>2311</v>
      </c>
      <c r="D795" s="2" t="s">
        <v>6420</v>
      </c>
      <c r="E795" s="6" t="s">
        <v>8056</v>
      </c>
      <c r="F795" s="9" t="s">
        <v>5999</v>
      </c>
      <c r="G795" s="7" t="s">
        <v>9146</v>
      </c>
    </row>
    <row r="796" spans="1:7" x14ac:dyDescent="0.25">
      <c r="A796" s="2">
        <v>4754</v>
      </c>
      <c r="B796" s="2" t="s">
        <v>4928</v>
      </c>
      <c r="C796" s="3" t="s">
        <v>4835</v>
      </c>
      <c r="D796" s="2" t="s">
        <v>5801</v>
      </c>
      <c r="E796" s="6" t="s">
        <v>8056</v>
      </c>
      <c r="F796" s="9" t="s">
        <v>5999</v>
      </c>
      <c r="G796" s="7" t="s">
        <v>9146</v>
      </c>
    </row>
    <row r="797" spans="1:7" x14ac:dyDescent="0.25">
      <c r="A797" s="2">
        <v>3018</v>
      </c>
      <c r="B797" s="2" t="s">
        <v>4929</v>
      </c>
      <c r="C797" s="3" t="s">
        <v>2448</v>
      </c>
      <c r="D797" s="2" t="s">
        <v>7942</v>
      </c>
      <c r="E797" s="6" t="s">
        <v>8056</v>
      </c>
      <c r="F797" s="7" t="s">
        <v>5999</v>
      </c>
      <c r="G797" s="7" t="s">
        <v>9146</v>
      </c>
    </row>
    <row r="798" spans="1:7" x14ac:dyDescent="0.25">
      <c r="A798" s="2">
        <v>4318</v>
      </c>
      <c r="B798" s="2" t="s">
        <v>4928</v>
      </c>
      <c r="C798" s="3" t="s">
        <v>4532</v>
      </c>
      <c r="D798" s="2" t="s">
        <v>7505</v>
      </c>
      <c r="E798" s="7" t="s">
        <v>8056</v>
      </c>
      <c r="F798" s="7" t="s">
        <v>5999</v>
      </c>
      <c r="G798" s="7" t="s">
        <v>9146</v>
      </c>
    </row>
    <row r="799" spans="1:7" x14ac:dyDescent="0.25">
      <c r="A799" s="2">
        <v>3459</v>
      </c>
      <c r="B799" s="2" t="s">
        <v>4929</v>
      </c>
      <c r="C799" s="3" t="s">
        <v>3224</v>
      </c>
      <c r="D799" s="2" t="s">
        <v>3224</v>
      </c>
      <c r="E799" s="6" t="s">
        <v>8056</v>
      </c>
      <c r="F799" s="7" t="s">
        <v>5999</v>
      </c>
      <c r="G799" s="7" t="s">
        <v>9146</v>
      </c>
    </row>
    <row r="800" spans="1:7" x14ac:dyDescent="0.25">
      <c r="A800" s="2">
        <v>3829</v>
      </c>
      <c r="B800" s="2" t="s">
        <v>4928</v>
      </c>
      <c r="C800" s="3" t="s">
        <v>4260</v>
      </c>
      <c r="D800" s="2" t="s">
        <v>8185</v>
      </c>
      <c r="E800" s="9" t="s">
        <v>8056</v>
      </c>
      <c r="F800" s="7" t="s">
        <v>5999</v>
      </c>
      <c r="G800" s="7" t="s">
        <v>9146</v>
      </c>
    </row>
    <row r="801" spans="1:7" x14ac:dyDescent="0.25">
      <c r="A801" s="2">
        <v>1642</v>
      </c>
      <c r="B801" s="2" t="s">
        <v>4930</v>
      </c>
      <c r="C801" s="3" t="s">
        <v>1822</v>
      </c>
      <c r="D801" s="2" t="s">
        <v>6350</v>
      </c>
      <c r="E801" s="9" t="s">
        <v>8056</v>
      </c>
      <c r="F801" s="7" t="s">
        <v>5999</v>
      </c>
      <c r="G801" s="7" t="s">
        <v>9146</v>
      </c>
    </row>
    <row r="802" spans="1:7" x14ac:dyDescent="0.25">
      <c r="A802" s="2">
        <v>2045</v>
      </c>
      <c r="B802" s="2" t="s">
        <v>4930</v>
      </c>
      <c r="C802" s="3" t="s">
        <v>2095</v>
      </c>
      <c r="D802" s="2" t="s">
        <v>6380</v>
      </c>
      <c r="E802" s="9" t="s">
        <v>8056</v>
      </c>
      <c r="F802" s="9" t="s">
        <v>5999</v>
      </c>
      <c r="G802" s="7" t="s">
        <v>9146</v>
      </c>
    </row>
    <row r="803" spans="1:7" x14ac:dyDescent="0.25">
      <c r="A803" s="2">
        <v>1015</v>
      </c>
      <c r="B803" s="2" t="s">
        <v>4931</v>
      </c>
      <c r="C803" s="3" t="s">
        <v>1660</v>
      </c>
      <c r="D803" s="2" t="s">
        <v>6132</v>
      </c>
      <c r="E803" s="9" t="s">
        <v>8056</v>
      </c>
      <c r="F803" s="9" t="s">
        <v>5999</v>
      </c>
      <c r="G803" s="7" t="s">
        <v>9150</v>
      </c>
    </row>
    <row r="804" spans="1:7" x14ac:dyDescent="0.25">
      <c r="A804" s="2">
        <v>1325</v>
      </c>
      <c r="B804" s="2" t="s">
        <v>4931</v>
      </c>
      <c r="C804" s="3" t="s">
        <v>1568</v>
      </c>
      <c r="D804" s="2" t="s">
        <v>5772</v>
      </c>
      <c r="E804" s="9" t="s">
        <v>8056</v>
      </c>
      <c r="F804" s="9" t="s">
        <v>5999</v>
      </c>
      <c r="G804" s="7" t="s">
        <v>9150</v>
      </c>
    </row>
    <row r="805" spans="1:7" x14ac:dyDescent="0.25">
      <c r="A805" s="2">
        <v>1397</v>
      </c>
      <c r="B805" s="2" t="s">
        <v>4931</v>
      </c>
      <c r="C805" s="3" t="s">
        <v>1034</v>
      </c>
      <c r="D805" s="2" t="s">
        <v>6157</v>
      </c>
      <c r="E805" s="9" t="s">
        <v>8056</v>
      </c>
      <c r="F805" s="7" t="s">
        <v>5999</v>
      </c>
      <c r="G805" s="7" t="s">
        <v>9150</v>
      </c>
    </row>
    <row r="806" spans="1:7" x14ac:dyDescent="0.25">
      <c r="A806" s="2">
        <v>2147</v>
      </c>
      <c r="B806" s="2" t="s">
        <v>4930</v>
      </c>
      <c r="C806" s="3" t="s">
        <v>2173</v>
      </c>
      <c r="D806" s="2" t="s">
        <v>6590</v>
      </c>
      <c r="E806" s="7" t="s">
        <v>8056</v>
      </c>
      <c r="F806" s="7" t="s">
        <v>5999</v>
      </c>
      <c r="G806" s="7" t="s">
        <v>9150</v>
      </c>
    </row>
    <row r="807" spans="1:7" x14ac:dyDescent="0.25">
      <c r="A807" s="2">
        <v>4878</v>
      </c>
      <c r="B807" s="2" t="s">
        <v>4928</v>
      </c>
      <c r="C807" s="3" t="s">
        <v>4740</v>
      </c>
      <c r="D807" s="2" t="s">
        <v>7359</v>
      </c>
      <c r="E807" s="6" t="s">
        <v>8056</v>
      </c>
      <c r="F807" s="7" t="s">
        <v>5999</v>
      </c>
      <c r="G807" s="7" t="s">
        <v>9150</v>
      </c>
    </row>
    <row r="808" spans="1:7" x14ac:dyDescent="0.25">
      <c r="A808" s="2">
        <v>7</v>
      </c>
      <c r="B808" s="2" t="s">
        <v>4932</v>
      </c>
      <c r="C808" s="3" t="s">
        <v>191</v>
      </c>
      <c r="D808" s="2" t="s">
        <v>5275</v>
      </c>
      <c r="E808" s="7" t="s">
        <v>8056</v>
      </c>
      <c r="F808" s="7" t="s">
        <v>5999</v>
      </c>
      <c r="G808" s="7" t="s">
        <v>9150</v>
      </c>
    </row>
    <row r="809" spans="1:7" x14ac:dyDescent="0.25">
      <c r="A809" s="2">
        <v>2272</v>
      </c>
      <c r="B809" s="2" t="s">
        <v>4929</v>
      </c>
      <c r="C809" s="3" t="s">
        <v>2506</v>
      </c>
      <c r="D809" s="2" t="s">
        <v>8667</v>
      </c>
      <c r="E809" s="7" t="s">
        <v>8056</v>
      </c>
      <c r="F809" s="7" t="s">
        <v>5999</v>
      </c>
      <c r="G809" s="7" t="s">
        <v>9150</v>
      </c>
    </row>
    <row r="810" spans="1:7" x14ac:dyDescent="0.25">
      <c r="A810" s="2">
        <v>1508</v>
      </c>
      <c r="B810" s="2" t="s">
        <v>4930</v>
      </c>
      <c r="C810" s="3" t="s">
        <v>2103</v>
      </c>
      <c r="D810" s="2" t="s">
        <v>6381</v>
      </c>
      <c r="E810" s="7" t="s">
        <v>8056</v>
      </c>
      <c r="F810" s="7" t="s">
        <v>5999</v>
      </c>
      <c r="G810" s="7" t="s">
        <v>9150</v>
      </c>
    </row>
    <row r="811" spans="1:7" x14ac:dyDescent="0.25">
      <c r="A811" s="2">
        <v>1614</v>
      </c>
      <c r="B811" s="2" t="s">
        <v>4930</v>
      </c>
      <c r="C811" s="3" t="s">
        <v>2014</v>
      </c>
      <c r="D811" s="2" t="s">
        <v>6470</v>
      </c>
      <c r="E811" s="7" t="s">
        <v>8056</v>
      </c>
      <c r="F811" s="7" t="s">
        <v>5999</v>
      </c>
      <c r="G811" s="7" t="s">
        <v>9150</v>
      </c>
    </row>
    <row r="812" spans="1:7" x14ac:dyDescent="0.25">
      <c r="A812" s="2">
        <v>2491</v>
      </c>
      <c r="B812" s="2" t="s">
        <v>4929</v>
      </c>
      <c r="C812" s="3" t="s">
        <v>1022</v>
      </c>
      <c r="D812" s="2" t="s">
        <v>5811</v>
      </c>
      <c r="E812" s="7" t="s">
        <v>8056</v>
      </c>
      <c r="F812" s="7" t="s">
        <v>5999</v>
      </c>
      <c r="G812" s="7" t="s">
        <v>9150</v>
      </c>
    </row>
    <row r="813" spans="1:7" x14ac:dyDescent="0.25">
      <c r="A813" s="2">
        <v>3868</v>
      </c>
      <c r="B813" s="2" t="s">
        <v>4928</v>
      </c>
      <c r="C813" s="3" t="s">
        <v>4820</v>
      </c>
      <c r="D813" s="2" t="s">
        <v>8640</v>
      </c>
      <c r="E813" s="7" t="s">
        <v>8056</v>
      </c>
      <c r="F813" s="7" t="s">
        <v>5999</v>
      </c>
      <c r="G813" s="7" t="s">
        <v>9150</v>
      </c>
    </row>
    <row r="814" spans="1:7" x14ac:dyDescent="0.25">
      <c r="A814" s="2">
        <v>149</v>
      </c>
      <c r="B814" s="2" t="s">
        <v>4932</v>
      </c>
      <c r="C814" s="3" t="s">
        <v>651</v>
      </c>
      <c r="D814" s="2" t="s">
        <v>5344</v>
      </c>
      <c r="E814" s="6" t="s">
        <v>8056</v>
      </c>
      <c r="F814" s="6" t="s">
        <v>5999</v>
      </c>
      <c r="G814" s="7" t="s">
        <v>9150</v>
      </c>
    </row>
    <row r="815" spans="1:7" x14ac:dyDescent="0.25">
      <c r="A815" s="2">
        <v>2541</v>
      </c>
      <c r="B815" s="2" t="s">
        <v>4929</v>
      </c>
      <c r="C815" s="3" t="s">
        <v>2483</v>
      </c>
      <c r="D815" s="2" t="s">
        <v>7984</v>
      </c>
      <c r="E815" s="6" t="s">
        <v>8056</v>
      </c>
      <c r="F815" s="6" t="s">
        <v>5999</v>
      </c>
      <c r="G815" s="7" t="s">
        <v>9150</v>
      </c>
    </row>
    <row r="816" spans="1:7" x14ac:dyDescent="0.25">
      <c r="A816" s="2">
        <v>1016</v>
      </c>
      <c r="B816" s="2" t="s">
        <v>4931</v>
      </c>
      <c r="C816" s="3" t="s">
        <v>1203</v>
      </c>
      <c r="D816" s="2" t="s">
        <v>5956</v>
      </c>
      <c r="E816" s="6" t="s">
        <v>8056</v>
      </c>
      <c r="F816" s="6" t="s">
        <v>5999</v>
      </c>
      <c r="G816" s="7" t="s">
        <v>9150</v>
      </c>
    </row>
    <row r="817" spans="1:7" x14ac:dyDescent="0.25">
      <c r="A817" s="2">
        <v>4069</v>
      </c>
      <c r="B817" s="2" t="s">
        <v>4928</v>
      </c>
      <c r="C817" s="3" t="s">
        <v>4852</v>
      </c>
      <c r="D817" s="2" t="s">
        <v>7453</v>
      </c>
      <c r="E817" s="9" t="s">
        <v>8056</v>
      </c>
      <c r="F817" s="9" t="s">
        <v>5999</v>
      </c>
      <c r="G817" s="7" t="s">
        <v>9150</v>
      </c>
    </row>
    <row r="818" spans="1:7" x14ac:dyDescent="0.25">
      <c r="A818" s="2">
        <v>2722</v>
      </c>
      <c r="B818" s="2" t="s">
        <v>4929</v>
      </c>
      <c r="C818" s="3" t="s">
        <v>3607</v>
      </c>
      <c r="D818" s="2" t="s">
        <v>6914</v>
      </c>
      <c r="E818" s="9" t="s">
        <v>8056</v>
      </c>
      <c r="F818" s="9" t="s">
        <v>5999</v>
      </c>
      <c r="G818" s="7" t="s">
        <v>9150</v>
      </c>
    </row>
    <row r="819" spans="1:7" x14ac:dyDescent="0.25">
      <c r="A819" s="2">
        <v>4236</v>
      </c>
      <c r="B819" s="2" t="s">
        <v>4928</v>
      </c>
      <c r="C819" s="3" t="s">
        <v>3756</v>
      </c>
      <c r="D819" s="2" t="s">
        <v>8895</v>
      </c>
      <c r="E819" s="7" t="s">
        <v>8056</v>
      </c>
      <c r="F819" s="9" t="s">
        <v>5999</v>
      </c>
      <c r="G819" s="7" t="s">
        <v>9150</v>
      </c>
    </row>
    <row r="820" spans="1:7" x14ac:dyDescent="0.25">
      <c r="A820" s="2">
        <v>1861</v>
      </c>
      <c r="B820" s="2" t="s">
        <v>4930</v>
      </c>
      <c r="C820" s="3" t="s">
        <v>1828</v>
      </c>
      <c r="D820" s="2" t="s">
        <v>6448</v>
      </c>
      <c r="E820" s="7" t="s">
        <v>8056</v>
      </c>
      <c r="F820" s="9" t="s">
        <v>5999</v>
      </c>
      <c r="G820" s="7" t="s">
        <v>9150</v>
      </c>
    </row>
    <row r="821" spans="1:7" x14ac:dyDescent="0.25">
      <c r="A821" s="2">
        <v>4294</v>
      </c>
      <c r="B821" s="2" t="s">
        <v>4928</v>
      </c>
      <c r="C821" s="3" t="s">
        <v>1405</v>
      </c>
      <c r="D821" s="2" t="s">
        <v>6087</v>
      </c>
      <c r="E821" s="7" t="s">
        <v>8056</v>
      </c>
      <c r="F821" s="9" t="s">
        <v>5999</v>
      </c>
      <c r="G821" s="7" t="s">
        <v>9150</v>
      </c>
    </row>
    <row r="822" spans="1:7" x14ac:dyDescent="0.25">
      <c r="A822" s="2">
        <v>4319</v>
      </c>
      <c r="B822" s="2" t="s">
        <v>4928</v>
      </c>
      <c r="C822" s="3" t="s">
        <v>4527</v>
      </c>
      <c r="D822" s="2" t="s">
        <v>7191</v>
      </c>
      <c r="E822" s="7" t="s">
        <v>8056</v>
      </c>
      <c r="F822" s="9" t="s">
        <v>5999</v>
      </c>
      <c r="G822" s="7" t="s">
        <v>9150</v>
      </c>
    </row>
    <row r="823" spans="1:7" x14ac:dyDescent="0.25">
      <c r="A823" s="2">
        <v>2972</v>
      </c>
      <c r="B823" s="2" t="s">
        <v>4929</v>
      </c>
      <c r="C823" s="3" t="s">
        <v>2778</v>
      </c>
      <c r="D823" s="2" t="s">
        <v>7191</v>
      </c>
      <c r="E823" s="7" t="s">
        <v>8056</v>
      </c>
      <c r="F823" s="9" t="s">
        <v>5999</v>
      </c>
      <c r="G823" s="7" t="s">
        <v>9150</v>
      </c>
    </row>
    <row r="824" spans="1:7" x14ac:dyDescent="0.25">
      <c r="A824" s="2">
        <v>4352</v>
      </c>
      <c r="B824" s="2" t="s">
        <v>4928</v>
      </c>
      <c r="C824" s="3" t="s">
        <v>4218</v>
      </c>
      <c r="D824" s="2" t="s">
        <v>7702</v>
      </c>
      <c r="E824" s="7" t="s">
        <v>8056</v>
      </c>
      <c r="F824" s="9" t="s">
        <v>5999</v>
      </c>
      <c r="G824" s="7" t="s">
        <v>9150</v>
      </c>
    </row>
    <row r="825" spans="1:7" x14ac:dyDescent="0.25">
      <c r="A825" s="2">
        <v>1894</v>
      </c>
      <c r="B825" s="2" t="s">
        <v>4930</v>
      </c>
      <c r="C825" s="3" t="s">
        <v>2032</v>
      </c>
      <c r="D825" s="2" t="s">
        <v>6567</v>
      </c>
      <c r="E825" s="7" t="s">
        <v>8056</v>
      </c>
      <c r="F825" s="9" t="s">
        <v>5999</v>
      </c>
      <c r="G825" s="7" t="s">
        <v>9150</v>
      </c>
    </row>
    <row r="826" spans="1:7" x14ac:dyDescent="0.25">
      <c r="A826" s="2">
        <v>3051</v>
      </c>
      <c r="B826" s="2" t="s">
        <v>4929</v>
      </c>
      <c r="C826" s="3" t="s">
        <v>3300</v>
      </c>
      <c r="D826" s="2" t="s">
        <v>7012</v>
      </c>
      <c r="E826" s="7" t="s">
        <v>8056</v>
      </c>
      <c r="F826" s="9" t="s">
        <v>5999</v>
      </c>
      <c r="G826" s="7" t="s">
        <v>9150</v>
      </c>
    </row>
    <row r="827" spans="1:7" x14ac:dyDescent="0.25">
      <c r="A827" s="2">
        <v>3061</v>
      </c>
      <c r="B827" s="2" t="s">
        <v>4929</v>
      </c>
      <c r="C827" s="3" t="s">
        <v>2676</v>
      </c>
      <c r="D827" s="2" t="s">
        <v>8157</v>
      </c>
      <c r="E827" s="7" t="s">
        <v>8056</v>
      </c>
      <c r="F827" s="9" t="s">
        <v>5999</v>
      </c>
      <c r="G827" s="7" t="s">
        <v>9150</v>
      </c>
    </row>
    <row r="828" spans="1:7" x14ac:dyDescent="0.25">
      <c r="A828" s="2">
        <v>470</v>
      </c>
      <c r="B828" s="2" t="s">
        <v>4932</v>
      </c>
      <c r="C828" s="3" t="s">
        <v>545</v>
      </c>
      <c r="D828" s="2" t="s">
        <v>5472</v>
      </c>
      <c r="E828" s="7" t="s">
        <v>8056</v>
      </c>
      <c r="F828" s="9" t="s">
        <v>5999</v>
      </c>
      <c r="G828" s="7" t="s">
        <v>9150</v>
      </c>
    </row>
    <row r="829" spans="1:7" x14ac:dyDescent="0.25">
      <c r="A829" s="2">
        <v>1260</v>
      </c>
      <c r="B829" s="2" t="s">
        <v>4931</v>
      </c>
      <c r="C829" s="3" t="s">
        <v>1608</v>
      </c>
      <c r="D829" s="2" t="s">
        <v>6011</v>
      </c>
      <c r="E829" s="7" t="s">
        <v>8056</v>
      </c>
      <c r="F829" s="9" t="s">
        <v>5999</v>
      </c>
      <c r="G829" s="7" t="s">
        <v>9150</v>
      </c>
    </row>
    <row r="830" spans="1:7" x14ac:dyDescent="0.25">
      <c r="A830" s="2">
        <v>1410</v>
      </c>
      <c r="B830" s="2" t="s">
        <v>4931</v>
      </c>
      <c r="C830" s="3" t="s">
        <v>934</v>
      </c>
      <c r="D830" s="2" t="s">
        <v>5914</v>
      </c>
      <c r="E830" s="6" t="s">
        <v>8056</v>
      </c>
      <c r="F830" s="6" t="s">
        <v>5999</v>
      </c>
      <c r="G830" s="7" t="s">
        <v>9150</v>
      </c>
    </row>
    <row r="831" spans="1:7" x14ac:dyDescent="0.25">
      <c r="A831" s="2">
        <v>3475</v>
      </c>
      <c r="B831" s="2" t="s">
        <v>4929</v>
      </c>
      <c r="C831" s="3" t="s">
        <v>3377</v>
      </c>
      <c r="D831" s="2" t="s">
        <v>7022</v>
      </c>
      <c r="E831" s="6" t="s">
        <v>8056</v>
      </c>
      <c r="F831" s="6" t="s">
        <v>5999</v>
      </c>
      <c r="G831" s="7" t="s">
        <v>9150</v>
      </c>
    </row>
    <row r="832" spans="1:7" x14ac:dyDescent="0.25">
      <c r="A832" s="2">
        <v>1435</v>
      </c>
      <c r="B832" s="2" t="s">
        <v>4931</v>
      </c>
      <c r="C832" s="3" t="s">
        <v>1406</v>
      </c>
      <c r="D832" s="2" t="s">
        <v>6207</v>
      </c>
      <c r="E832" s="7" t="s">
        <v>8056</v>
      </c>
      <c r="F832" s="9" t="s">
        <v>5999</v>
      </c>
      <c r="G832" s="7" t="s">
        <v>9150</v>
      </c>
    </row>
    <row r="833" spans="1:7" x14ac:dyDescent="0.25">
      <c r="A833" s="2">
        <v>2229</v>
      </c>
      <c r="B833" s="2" t="s">
        <v>4930</v>
      </c>
      <c r="C833" s="3" t="s">
        <v>2310</v>
      </c>
      <c r="D833" s="2" t="s">
        <v>6612</v>
      </c>
      <c r="E833" s="6" t="s">
        <v>8056</v>
      </c>
      <c r="F833" s="6" t="s">
        <v>5999</v>
      </c>
      <c r="G833" s="7" t="s">
        <v>9150</v>
      </c>
    </row>
    <row r="834" spans="1:7" x14ac:dyDescent="0.25">
      <c r="A834" s="2">
        <v>867</v>
      </c>
      <c r="B834" s="2" t="s">
        <v>4931</v>
      </c>
      <c r="C834" s="3" t="s">
        <v>1559</v>
      </c>
      <c r="D834" s="2" t="s">
        <v>5770</v>
      </c>
      <c r="E834" s="6" t="s">
        <v>8056</v>
      </c>
      <c r="F834" s="6" t="s">
        <v>5999</v>
      </c>
      <c r="G834" s="7" t="s">
        <v>9150</v>
      </c>
    </row>
    <row r="835" spans="1:7" x14ac:dyDescent="0.25">
      <c r="A835" s="2">
        <v>116</v>
      </c>
      <c r="B835" s="2" t="s">
        <v>4932</v>
      </c>
      <c r="C835" s="3" t="s">
        <v>107</v>
      </c>
      <c r="D835" s="2" t="s">
        <v>5263</v>
      </c>
      <c r="E835" s="7" t="s">
        <v>8056</v>
      </c>
      <c r="F835" s="9" t="s">
        <v>5999</v>
      </c>
      <c r="G835" s="7" t="s">
        <v>9150</v>
      </c>
    </row>
    <row r="836" spans="1:7" x14ac:dyDescent="0.25">
      <c r="A836" s="2">
        <v>4081</v>
      </c>
      <c r="B836" s="2" t="s">
        <v>4928</v>
      </c>
      <c r="C836" s="3" t="s">
        <v>4548</v>
      </c>
      <c r="D836" s="2" t="s">
        <v>9147</v>
      </c>
      <c r="E836" s="7" t="s">
        <v>8056</v>
      </c>
      <c r="F836" s="9" t="s">
        <v>5999</v>
      </c>
      <c r="G836" s="7" t="s">
        <v>9150</v>
      </c>
    </row>
    <row r="837" spans="1:7" x14ac:dyDescent="0.25">
      <c r="A837" s="2">
        <v>3127</v>
      </c>
      <c r="B837" s="2" t="s">
        <v>4929</v>
      </c>
      <c r="C837" s="3" t="s">
        <v>3492</v>
      </c>
      <c r="D837" s="2" t="s">
        <v>6787</v>
      </c>
      <c r="E837" s="6" t="s">
        <v>8056</v>
      </c>
      <c r="F837" s="9" t="s">
        <v>5999</v>
      </c>
      <c r="G837" s="7" t="s">
        <v>9150</v>
      </c>
    </row>
    <row r="838" spans="1:7" x14ac:dyDescent="0.25">
      <c r="A838" s="2">
        <v>3195</v>
      </c>
      <c r="B838" s="2" t="s">
        <v>4929</v>
      </c>
      <c r="C838" s="3" t="s">
        <v>2777</v>
      </c>
      <c r="D838" s="2" t="s">
        <v>8967</v>
      </c>
      <c r="E838" s="7" t="s">
        <v>8056</v>
      </c>
      <c r="F838" s="9" t="s">
        <v>5999</v>
      </c>
      <c r="G838" s="7" t="s">
        <v>9150</v>
      </c>
    </row>
    <row r="839" spans="1:7" x14ac:dyDescent="0.25">
      <c r="A839" s="2">
        <v>2078</v>
      </c>
      <c r="B839" s="2" t="s">
        <v>4930</v>
      </c>
      <c r="C839" s="3" t="s">
        <v>658</v>
      </c>
      <c r="D839" s="2" t="s">
        <v>5639</v>
      </c>
      <c r="E839" s="7" t="s">
        <v>8056</v>
      </c>
      <c r="F839" s="9" t="s">
        <v>5999</v>
      </c>
      <c r="G839" s="7" t="s">
        <v>9150</v>
      </c>
    </row>
    <row r="840" spans="1:7" x14ac:dyDescent="0.25">
      <c r="A840" s="2">
        <v>4702</v>
      </c>
      <c r="B840" s="2" t="s">
        <v>4928</v>
      </c>
      <c r="C840" s="3" t="s">
        <v>3758</v>
      </c>
      <c r="D840" s="2" t="s">
        <v>7315</v>
      </c>
      <c r="E840" s="6" t="s">
        <v>8056</v>
      </c>
      <c r="F840" s="7" t="s">
        <v>5999</v>
      </c>
      <c r="G840" s="7" t="s">
        <v>9150</v>
      </c>
    </row>
    <row r="841" spans="1:7" x14ac:dyDescent="0.25">
      <c r="A841" s="2">
        <v>4795</v>
      </c>
      <c r="B841" s="2" t="s">
        <v>4928</v>
      </c>
      <c r="C841" s="3" t="s">
        <v>4868</v>
      </c>
      <c r="D841" s="2" t="s">
        <v>7369</v>
      </c>
      <c r="E841" s="6" t="s">
        <v>8056</v>
      </c>
      <c r="F841" s="7" t="s">
        <v>5999</v>
      </c>
      <c r="G841" s="7" t="s">
        <v>9150</v>
      </c>
    </row>
    <row r="842" spans="1:7" x14ac:dyDescent="0.25">
      <c r="A842" s="2">
        <v>4589</v>
      </c>
      <c r="B842" s="2" t="s">
        <v>4928</v>
      </c>
      <c r="C842" s="3" t="s">
        <v>4608</v>
      </c>
      <c r="D842" s="2" t="s">
        <v>9066</v>
      </c>
      <c r="E842" s="7" t="s">
        <v>8056</v>
      </c>
      <c r="F842" s="7" t="s">
        <v>5999</v>
      </c>
      <c r="G842" s="7" t="s">
        <v>9150</v>
      </c>
    </row>
    <row r="843" spans="1:7" x14ac:dyDescent="0.25">
      <c r="A843" s="2">
        <v>2238</v>
      </c>
      <c r="B843" s="2" t="s">
        <v>4930</v>
      </c>
      <c r="C843" s="3" t="s">
        <v>2084</v>
      </c>
      <c r="D843" s="2" t="s">
        <v>8815</v>
      </c>
      <c r="E843" s="7" t="s">
        <v>8056</v>
      </c>
      <c r="F843" s="9" t="s">
        <v>5999</v>
      </c>
      <c r="G843" s="7" t="s">
        <v>9150</v>
      </c>
    </row>
    <row r="844" spans="1:7" x14ac:dyDescent="0.25">
      <c r="A844" s="2">
        <v>2723</v>
      </c>
      <c r="B844" s="2" t="s">
        <v>4929</v>
      </c>
      <c r="C844" s="3" t="s">
        <v>3611</v>
      </c>
      <c r="D844" s="2" t="s">
        <v>6914</v>
      </c>
      <c r="E844" s="7" t="s">
        <v>8056</v>
      </c>
      <c r="F844" s="9" t="s">
        <v>5999</v>
      </c>
      <c r="G844" s="7" t="s">
        <v>9150</v>
      </c>
    </row>
    <row r="845" spans="1:7" x14ac:dyDescent="0.25">
      <c r="A845" s="2">
        <v>931</v>
      </c>
      <c r="B845" s="2" t="s">
        <v>4931</v>
      </c>
      <c r="C845" s="3" t="s">
        <v>1534</v>
      </c>
      <c r="D845" s="2" t="s">
        <v>5999</v>
      </c>
      <c r="E845" s="7" t="s">
        <v>8056</v>
      </c>
      <c r="F845" s="9" t="s">
        <v>5999</v>
      </c>
      <c r="G845" s="7" t="s">
        <v>5889</v>
      </c>
    </row>
    <row r="846" spans="1:7" x14ac:dyDescent="0.25">
      <c r="A846" s="2">
        <v>3928</v>
      </c>
      <c r="B846" s="2" t="s">
        <v>4928</v>
      </c>
      <c r="C846" s="3" t="s">
        <v>3759</v>
      </c>
      <c r="D846" s="2" t="s">
        <v>5351</v>
      </c>
      <c r="E846" s="7" t="s">
        <v>8056</v>
      </c>
      <c r="F846" s="9" t="s">
        <v>5999</v>
      </c>
      <c r="G846" s="7" t="s">
        <v>5889</v>
      </c>
    </row>
    <row r="847" spans="1:7" x14ac:dyDescent="0.25">
      <c r="A847" s="2">
        <v>172</v>
      </c>
      <c r="B847" s="2" t="s">
        <v>4932</v>
      </c>
      <c r="C847" s="3" t="s">
        <v>711</v>
      </c>
      <c r="D847" s="2" t="s">
        <v>5351</v>
      </c>
      <c r="E847" s="6" t="s">
        <v>8056</v>
      </c>
      <c r="F847" s="9" t="s">
        <v>5999</v>
      </c>
      <c r="G847" s="7" t="s">
        <v>5889</v>
      </c>
    </row>
    <row r="848" spans="1:7" x14ac:dyDescent="0.25">
      <c r="A848" s="2">
        <v>1659</v>
      </c>
      <c r="B848" s="2" t="s">
        <v>4930</v>
      </c>
      <c r="C848" s="3" t="s">
        <v>2047</v>
      </c>
      <c r="D848" s="2" t="s">
        <v>6477</v>
      </c>
      <c r="E848" s="6" t="s">
        <v>8056</v>
      </c>
      <c r="F848" s="9" t="s">
        <v>5999</v>
      </c>
      <c r="G848" s="7" t="s">
        <v>5889</v>
      </c>
    </row>
    <row r="849" spans="1:7" x14ac:dyDescent="0.25">
      <c r="A849" s="2">
        <v>2554</v>
      </c>
      <c r="B849" s="2" t="s">
        <v>4929</v>
      </c>
      <c r="C849" s="3" t="s">
        <v>2913</v>
      </c>
      <c r="D849" s="2" t="s">
        <v>8064</v>
      </c>
      <c r="E849" s="6" t="s">
        <v>8056</v>
      </c>
      <c r="F849" s="7" t="s">
        <v>5999</v>
      </c>
      <c r="G849" s="7" t="s">
        <v>5889</v>
      </c>
    </row>
    <row r="850" spans="1:7" x14ac:dyDescent="0.25">
      <c r="A850" s="2">
        <v>1007</v>
      </c>
      <c r="B850" s="2" t="s">
        <v>4931</v>
      </c>
      <c r="C850" s="3" t="s">
        <v>1298</v>
      </c>
      <c r="D850" s="2" t="s">
        <v>8389</v>
      </c>
      <c r="E850" s="6" t="s">
        <v>8056</v>
      </c>
      <c r="F850" s="9" t="s">
        <v>5999</v>
      </c>
      <c r="G850" s="7" t="s">
        <v>5889</v>
      </c>
    </row>
    <row r="851" spans="1:7" x14ac:dyDescent="0.25">
      <c r="A851" s="2">
        <v>3000</v>
      </c>
      <c r="B851" s="2" t="s">
        <v>4929</v>
      </c>
      <c r="C851" s="3" t="s">
        <v>3462</v>
      </c>
      <c r="D851" s="14" t="s">
        <v>8965</v>
      </c>
      <c r="E851" s="6" t="s">
        <v>8056</v>
      </c>
      <c r="F851" s="6" t="s">
        <v>5999</v>
      </c>
      <c r="G851" s="7" t="s">
        <v>5889</v>
      </c>
    </row>
    <row r="852" spans="1:7" x14ac:dyDescent="0.25">
      <c r="A852" s="2">
        <v>1535</v>
      </c>
      <c r="B852" s="2" t="s">
        <v>4930</v>
      </c>
      <c r="C852" s="3" t="s">
        <v>1877</v>
      </c>
      <c r="D852" s="2" t="s">
        <v>7680</v>
      </c>
      <c r="E852" s="6" t="s">
        <v>8056</v>
      </c>
      <c r="F852" s="9" t="s">
        <v>5999</v>
      </c>
      <c r="G852" s="7" t="s">
        <v>4954</v>
      </c>
    </row>
    <row r="853" spans="1:7" x14ac:dyDescent="0.25">
      <c r="A853" s="2">
        <v>285</v>
      </c>
      <c r="B853" s="2" t="s">
        <v>4932</v>
      </c>
      <c r="C853" s="3" t="s">
        <v>90</v>
      </c>
      <c r="D853" s="2" t="s">
        <v>4954</v>
      </c>
      <c r="E853" s="6" t="s">
        <v>8056</v>
      </c>
      <c r="F853" s="7" t="s">
        <v>5999</v>
      </c>
      <c r="G853" s="7" t="s">
        <v>4954</v>
      </c>
    </row>
    <row r="854" spans="1:7" x14ac:dyDescent="0.25">
      <c r="A854" s="2">
        <v>286</v>
      </c>
      <c r="B854" s="2" t="s">
        <v>4932</v>
      </c>
      <c r="C854" s="3" t="s">
        <v>678</v>
      </c>
      <c r="D854" s="2" t="s">
        <v>4954</v>
      </c>
      <c r="E854" s="6" t="s">
        <v>8056</v>
      </c>
      <c r="F854" s="6" t="s">
        <v>5999</v>
      </c>
      <c r="G854" s="7" t="s">
        <v>4954</v>
      </c>
    </row>
    <row r="855" spans="1:7" x14ac:dyDescent="0.25">
      <c r="A855" s="2">
        <v>1772</v>
      </c>
      <c r="B855" s="2" t="s">
        <v>4930</v>
      </c>
      <c r="C855" s="3" t="s">
        <v>822</v>
      </c>
      <c r="D855" s="2" t="s">
        <v>9148</v>
      </c>
      <c r="E855" s="6" t="s">
        <v>8056</v>
      </c>
      <c r="F855" s="6" t="s">
        <v>5999</v>
      </c>
      <c r="G855" s="7" t="s">
        <v>4954</v>
      </c>
    </row>
    <row r="856" spans="1:7" x14ac:dyDescent="0.25">
      <c r="A856" s="2">
        <v>1059</v>
      </c>
      <c r="B856" s="2" t="s">
        <v>4931</v>
      </c>
      <c r="C856" s="3" t="s">
        <v>892</v>
      </c>
      <c r="D856" s="2" t="s">
        <v>5906</v>
      </c>
      <c r="E856" s="6" t="s">
        <v>8056</v>
      </c>
      <c r="F856" s="6" t="s">
        <v>5999</v>
      </c>
      <c r="G856" s="7" t="s">
        <v>4954</v>
      </c>
    </row>
    <row r="857" spans="1:7" x14ac:dyDescent="0.25">
      <c r="A857" s="2">
        <v>1814</v>
      </c>
      <c r="B857" s="2" t="s">
        <v>4930</v>
      </c>
      <c r="C857" s="3" t="s">
        <v>643</v>
      </c>
      <c r="D857" s="2" t="s">
        <v>5636</v>
      </c>
      <c r="E857" s="6" t="s">
        <v>8056</v>
      </c>
      <c r="F857" s="9" t="s">
        <v>5999</v>
      </c>
      <c r="G857" s="7" t="s">
        <v>4954</v>
      </c>
    </row>
    <row r="858" spans="1:7" x14ac:dyDescent="0.25">
      <c r="A858" s="2">
        <v>363</v>
      </c>
      <c r="B858" s="2" t="s">
        <v>4932</v>
      </c>
      <c r="C858" s="3" t="s">
        <v>815</v>
      </c>
      <c r="D858" s="2" t="s">
        <v>5517</v>
      </c>
      <c r="E858" s="6" t="s">
        <v>8056</v>
      </c>
      <c r="F858" s="9" t="s">
        <v>5999</v>
      </c>
      <c r="G858" s="7" t="s">
        <v>4954</v>
      </c>
    </row>
    <row r="859" spans="1:7" x14ac:dyDescent="0.25">
      <c r="A859" s="2">
        <v>1761</v>
      </c>
      <c r="B859" s="2" t="s">
        <v>4930</v>
      </c>
      <c r="C859" s="3" t="s">
        <v>1991</v>
      </c>
      <c r="D859" s="2" t="s">
        <v>8923</v>
      </c>
      <c r="E859" s="6" t="s">
        <v>8056</v>
      </c>
      <c r="F859" s="6" t="s">
        <v>5999</v>
      </c>
      <c r="G859" s="7" t="s">
        <v>4954</v>
      </c>
    </row>
    <row r="860" spans="1:7" x14ac:dyDescent="0.25">
      <c r="A860" s="2">
        <v>2811</v>
      </c>
      <c r="B860" s="2" t="s">
        <v>4929</v>
      </c>
      <c r="C860" s="3" t="s">
        <v>3327</v>
      </c>
      <c r="D860" s="2" t="s">
        <v>8931</v>
      </c>
      <c r="E860" s="9" t="s">
        <v>8056</v>
      </c>
      <c r="F860" s="9" t="s">
        <v>5999</v>
      </c>
      <c r="G860" s="7" t="s">
        <v>4954</v>
      </c>
    </row>
    <row r="861" spans="1:7" x14ac:dyDescent="0.25">
      <c r="A861" s="2">
        <v>1977</v>
      </c>
      <c r="B861" s="2" t="s">
        <v>4930</v>
      </c>
      <c r="C861" s="3" t="s">
        <v>901</v>
      </c>
      <c r="D861" s="2" t="s">
        <v>8946</v>
      </c>
      <c r="E861" s="9" t="s">
        <v>8056</v>
      </c>
      <c r="F861" s="9" t="s">
        <v>5999</v>
      </c>
      <c r="G861" s="7" t="s">
        <v>4954</v>
      </c>
    </row>
    <row r="862" spans="1:7" x14ac:dyDescent="0.25">
      <c r="A862" s="2">
        <v>1847</v>
      </c>
      <c r="B862" s="2" t="s">
        <v>4930</v>
      </c>
      <c r="C862" s="3" t="s">
        <v>2304</v>
      </c>
      <c r="D862" s="2" t="s">
        <v>5372</v>
      </c>
      <c r="E862" s="9" t="s">
        <v>8056</v>
      </c>
      <c r="F862" s="9" t="s">
        <v>5999</v>
      </c>
      <c r="G862" s="7" t="s">
        <v>4954</v>
      </c>
    </row>
    <row r="863" spans="1:7" x14ac:dyDescent="0.25">
      <c r="A863" s="2">
        <v>3253</v>
      </c>
      <c r="B863" s="2" t="s">
        <v>4929</v>
      </c>
      <c r="C863" s="3" t="s">
        <v>1512</v>
      </c>
      <c r="D863" s="2" t="s">
        <v>6223</v>
      </c>
      <c r="E863" s="9" t="s">
        <v>8056</v>
      </c>
      <c r="F863" s="9" t="s">
        <v>5999</v>
      </c>
      <c r="G863" s="7" t="s">
        <v>4954</v>
      </c>
    </row>
    <row r="864" spans="1:7" x14ac:dyDescent="0.25">
      <c r="A864" s="2">
        <v>592</v>
      </c>
      <c r="B864" s="2" t="s">
        <v>4932</v>
      </c>
      <c r="C864" s="3" t="s">
        <v>57</v>
      </c>
      <c r="D864" s="2" t="s">
        <v>5257</v>
      </c>
      <c r="E864" s="6" t="s">
        <v>8056</v>
      </c>
      <c r="F864" s="9" t="s">
        <v>5999</v>
      </c>
      <c r="G864" s="7" t="s">
        <v>4954</v>
      </c>
    </row>
    <row r="865" spans="1:7" x14ac:dyDescent="0.25">
      <c r="A865" s="2">
        <v>1347</v>
      </c>
      <c r="B865" s="2" t="s">
        <v>4931</v>
      </c>
      <c r="C865" s="3" t="s">
        <v>1195</v>
      </c>
      <c r="D865" s="2" t="s">
        <v>6180</v>
      </c>
      <c r="E865" s="7" t="s">
        <v>8056</v>
      </c>
      <c r="F865" s="7" t="s">
        <v>5999</v>
      </c>
      <c r="G865" s="7" t="s">
        <v>4954</v>
      </c>
    </row>
    <row r="866" spans="1:7" x14ac:dyDescent="0.25">
      <c r="A866" s="2">
        <v>608</v>
      </c>
      <c r="B866" s="2" t="s">
        <v>4932</v>
      </c>
      <c r="C866" s="3" t="s">
        <v>758</v>
      </c>
      <c r="D866" s="2" t="s">
        <v>5071</v>
      </c>
      <c r="E866" s="6" t="s">
        <v>8056</v>
      </c>
      <c r="F866" s="6" t="s">
        <v>5999</v>
      </c>
      <c r="G866" s="7" t="s">
        <v>4954</v>
      </c>
    </row>
    <row r="867" spans="1:7" x14ac:dyDescent="0.25">
      <c r="A867" s="2">
        <v>3555</v>
      </c>
      <c r="B867" s="2" t="s">
        <v>4929</v>
      </c>
      <c r="C867" s="3" t="s">
        <v>2491</v>
      </c>
      <c r="D867" s="2" t="s">
        <v>8992</v>
      </c>
      <c r="E867" s="7" t="s">
        <v>8056</v>
      </c>
      <c r="F867" s="7" t="s">
        <v>5999</v>
      </c>
      <c r="G867" s="7" t="s">
        <v>4954</v>
      </c>
    </row>
    <row r="868" spans="1:7" x14ac:dyDescent="0.25">
      <c r="A868" s="2">
        <v>4475</v>
      </c>
      <c r="B868" s="2" t="s">
        <v>4928</v>
      </c>
      <c r="C868" s="3" t="s">
        <v>4439</v>
      </c>
      <c r="D868" s="2" t="s">
        <v>9028</v>
      </c>
      <c r="E868" s="6" t="s">
        <v>8056</v>
      </c>
      <c r="F868" s="6" t="s">
        <v>5999</v>
      </c>
      <c r="G868" s="7" t="s">
        <v>4954</v>
      </c>
    </row>
    <row r="869" spans="1:7" x14ac:dyDescent="0.25">
      <c r="A869" s="2">
        <v>710</v>
      </c>
      <c r="B869" s="2" t="s">
        <v>4932</v>
      </c>
      <c r="C869" s="3" t="s">
        <v>445</v>
      </c>
      <c r="D869" s="2" t="s">
        <v>5454</v>
      </c>
      <c r="E869" s="7" t="s">
        <v>8056</v>
      </c>
      <c r="F869" s="7" t="s">
        <v>5999</v>
      </c>
      <c r="G869" s="7" t="s">
        <v>4954</v>
      </c>
    </row>
    <row r="870" spans="1:7" x14ac:dyDescent="0.25">
      <c r="A870" s="2">
        <v>1073</v>
      </c>
      <c r="B870" s="2" t="s">
        <v>4931</v>
      </c>
      <c r="C870" s="3" t="s">
        <v>1542</v>
      </c>
      <c r="D870" s="2" t="s">
        <v>7762</v>
      </c>
      <c r="E870" s="7" t="s">
        <v>8056</v>
      </c>
      <c r="F870" s="7" t="s">
        <v>5999</v>
      </c>
      <c r="G870" s="7" t="s">
        <v>4954</v>
      </c>
    </row>
    <row r="871" spans="1:7" x14ac:dyDescent="0.25">
      <c r="A871" s="2">
        <v>3458</v>
      </c>
      <c r="B871" s="2" t="s">
        <v>4929</v>
      </c>
      <c r="C871" s="3" t="s">
        <v>2684</v>
      </c>
      <c r="D871" s="2" t="s">
        <v>8563</v>
      </c>
      <c r="E871" s="7" t="s">
        <v>8056</v>
      </c>
      <c r="F871" s="7" t="s">
        <v>5999</v>
      </c>
      <c r="G871" s="7" t="s">
        <v>4954</v>
      </c>
    </row>
    <row r="872" spans="1:7" x14ac:dyDescent="0.25">
      <c r="A872" s="2">
        <v>1165</v>
      </c>
      <c r="B872" s="2" t="s">
        <v>4931</v>
      </c>
      <c r="C872" s="3" t="s">
        <v>1043</v>
      </c>
      <c r="D872" s="2" t="s">
        <v>8322</v>
      </c>
      <c r="E872" s="7" t="s">
        <v>8056</v>
      </c>
      <c r="F872" s="7" t="s">
        <v>5999</v>
      </c>
      <c r="G872" s="7" t="s">
        <v>4954</v>
      </c>
    </row>
    <row r="873" spans="1:7" x14ac:dyDescent="0.25">
      <c r="A873" s="2">
        <v>4476</v>
      </c>
      <c r="B873" s="2" t="s">
        <v>4928</v>
      </c>
      <c r="C873" s="3" t="s">
        <v>4175</v>
      </c>
      <c r="D873" s="2" t="s">
        <v>9073</v>
      </c>
      <c r="E873" s="7" t="s">
        <v>8056</v>
      </c>
      <c r="F873" s="7" t="s">
        <v>5999</v>
      </c>
      <c r="G873" s="1" t="s">
        <v>4954</v>
      </c>
    </row>
    <row r="874" spans="1:7" x14ac:dyDescent="0.25">
      <c r="A874" s="2">
        <v>46</v>
      </c>
      <c r="B874" s="2" t="s">
        <v>4932</v>
      </c>
      <c r="C874" s="3" t="s">
        <v>390</v>
      </c>
      <c r="D874" s="2" t="s">
        <v>5303</v>
      </c>
      <c r="E874" s="7" t="s">
        <v>8056</v>
      </c>
      <c r="F874" s="7" t="s">
        <v>5999</v>
      </c>
      <c r="G874" s="7" t="s">
        <v>4962</v>
      </c>
    </row>
    <row r="875" spans="1:7" x14ac:dyDescent="0.25">
      <c r="A875" s="2">
        <v>49</v>
      </c>
      <c r="B875" s="2" t="s">
        <v>4932</v>
      </c>
      <c r="C875" s="3" t="s">
        <v>47</v>
      </c>
      <c r="D875" s="2" t="s">
        <v>219</v>
      </c>
      <c r="E875" s="6" t="s">
        <v>8056</v>
      </c>
      <c r="F875" s="6" t="s">
        <v>5999</v>
      </c>
      <c r="G875" s="7" t="s">
        <v>4962</v>
      </c>
    </row>
    <row r="876" spans="1:7" x14ac:dyDescent="0.25">
      <c r="A876" s="2">
        <v>805</v>
      </c>
      <c r="B876" s="2" t="s">
        <v>4931</v>
      </c>
      <c r="C876" s="3" t="s">
        <v>1226</v>
      </c>
      <c r="D876" s="2" t="s">
        <v>5721</v>
      </c>
      <c r="E876" s="6" t="s">
        <v>8056</v>
      </c>
      <c r="F876" s="6" t="s">
        <v>5999</v>
      </c>
      <c r="G876" s="7" t="s">
        <v>4962</v>
      </c>
    </row>
    <row r="877" spans="1:7" x14ac:dyDescent="0.25">
      <c r="A877" s="2">
        <v>1551</v>
      </c>
      <c r="B877" s="2" t="s">
        <v>4930</v>
      </c>
      <c r="C877" s="3" t="s">
        <v>1961</v>
      </c>
      <c r="D877" s="2" t="s">
        <v>6272</v>
      </c>
      <c r="E877" s="6" t="s">
        <v>8056</v>
      </c>
      <c r="F877" s="6" t="s">
        <v>5999</v>
      </c>
      <c r="G877" s="7" t="s">
        <v>4962</v>
      </c>
    </row>
    <row r="878" spans="1:7" x14ac:dyDescent="0.25">
      <c r="A878" s="2">
        <v>818</v>
      </c>
      <c r="B878" s="2" t="s">
        <v>4931</v>
      </c>
      <c r="C878" s="3" t="s">
        <v>538</v>
      </c>
      <c r="D878" s="2" t="s">
        <v>5183</v>
      </c>
      <c r="E878" s="9" t="s">
        <v>8056</v>
      </c>
      <c r="F878" s="9" t="s">
        <v>5999</v>
      </c>
      <c r="G878" s="7" t="s">
        <v>4962</v>
      </c>
    </row>
    <row r="879" spans="1:7" x14ac:dyDescent="0.25">
      <c r="A879" s="2">
        <v>3931</v>
      </c>
      <c r="B879" s="2" t="s">
        <v>4928</v>
      </c>
      <c r="C879" s="3" t="s">
        <v>4332</v>
      </c>
      <c r="D879" s="2" t="s">
        <v>8728</v>
      </c>
      <c r="E879" s="9" t="s">
        <v>8056</v>
      </c>
      <c r="F879" s="9" t="s">
        <v>5999</v>
      </c>
      <c r="G879" s="7" t="s">
        <v>4962</v>
      </c>
    </row>
    <row r="880" spans="1:7" x14ac:dyDescent="0.25">
      <c r="A880" s="2">
        <v>3807</v>
      </c>
      <c r="B880" s="2" t="s">
        <v>4928</v>
      </c>
      <c r="C880" s="3" t="s">
        <v>4872</v>
      </c>
      <c r="D880" s="2" t="s">
        <v>7370</v>
      </c>
      <c r="E880" s="9" t="s">
        <v>8056</v>
      </c>
      <c r="F880" s="9" t="s">
        <v>5999</v>
      </c>
      <c r="G880" s="7" t="s">
        <v>4962</v>
      </c>
    </row>
    <row r="881" spans="1:7" x14ac:dyDescent="0.25">
      <c r="A881" s="2">
        <v>863</v>
      </c>
      <c r="B881" s="2" t="s">
        <v>4931</v>
      </c>
      <c r="C881" s="3" t="s">
        <v>1055</v>
      </c>
      <c r="D881" s="2" t="s">
        <v>5931</v>
      </c>
      <c r="E881" s="9" t="s">
        <v>8056</v>
      </c>
      <c r="F881" s="7" t="s">
        <v>5999</v>
      </c>
      <c r="G881" s="7" t="s">
        <v>4962</v>
      </c>
    </row>
    <row r="882" spans="1:7" x14ac:dyDescent="0.25">
      <c r="A882" s="2">
        <v>3831</v>
      </c>
      <c r="B882" s="2" t="s">
        <v>4928</v>
      </c>
      <c r="C882" s="3" t="s">
        <v>4226</v>
      </c>
      <c r="D882" s="2" t="s">
        <v>7266</v>
      </c>
      <c r="E882" s="6" t="s">
        <v>8056</v>
      </c>
      <c r="F882" s="7" t="s">
        <v>5999</v>
      </c>
      <c r="G882" s="7" t="s">
        <v>4962</v>
      </c>
    </row>
    <row r="883" spans="1:7" x14ac:dyDescent="0.25">
      <c r="A883" s="2">
        <v>184</v>
      </c>
      <c r="B883" s="2" t="s">
        <v>4932</v>
      </c>
      <c r="C883" s="3" t="s">
        <v>242</v>
      </c>
      <c r="D883" s="2" t="s">
        <v>5418</v>
      </c>
      <c r="E883" s="9" t="s">
        <v>8056</v>
      </c>
      <c r="F883" s="9" t="s">
        <v>5999</v>
      </c>
      <c r="G883" s="7" t="s">
        <v>4962</v>
      </c>
    </row>
    <row r="884" spans="1:7" x14ac:dyDescent="0.25">
      <c r="A884" s="2">
        <v>974</v>
      </c>
      <c r="B884" s="2" t="s">
        <v>4931</v>
      </c>
      <c r="C884" s="3" t="s">
        <v>972</v>
      </c>
      <c r="D884" s="2" t="s">
        <v>6036</v>
      </c>
      <c r="E884" s="9" t="s">
        <v>8056</v>
      </c>
      <c r="F884" s="9" t="s">
        <v>5999</v>
      </c>
      <c r="G884" s="7" t="s">
        <v>4962</v>
      </c>
    </row>
    <row r="885" spans="1:7" x14ac:dyDescent="0.25">
      <c r="A885" s="2">
        <v>230</v>
      </c>
      <c r="B885" s="2" t="s">
        <v>4932</v>
      </c>
      <c r="C885" s="3" t="s">
        <v>656</v>
      </c>
      <c r="D885" s="2" t="s">
        <v>2685</v>
      </c>
      <c r="E885" s="6" t="s">
        <v>8056</v>
      </c>
      <c r="F885" s="6" t="s">
        <v>5999</v>
      </c>
      <c r="G885" s="7" t="s">
        <v>4962</v>
      </c>
    </row>
    <row r="886" spans="1:7" x14ac:dyDescent="0.25">
      <c r="A886" s="2">
        <v>237</v>
      </c>
      <c r="B886" s="2" t="s">
        <v>4932</v>
      </c>
      <c r="C886" s="3" t="s">
        <v>265</v>
      </c>
      <c r="D886" s="2" t="s">
        <v>5139</v>
      </c>
      <c r="E886" s="9" t="s">
        <v>8056</v>
      </c>
      <c r="F886" s="9" t="s">
        <v>5999</v>
      </c>
      <c r="G886" s="7" t="s">
        <v>4962</v>
      </c>
    </row>
    <row r="887" spans="1:7" x14ac:dyDescent="0.25">
      <c r="A887" s="2">
        <v>293</v>
      </c>
      <c r="B887" s="2" t="s">
        <v>4932</v>
      </c>
      <c r="C887" s="3" t="s">
        <v>129</v>
      </c>
      <c r="D887" s="2" t="s">
        <v>4962</v>
      </c>
      <c r="E887" s="9" t="s">
        <v>8056</v>
      </c>
      <c r="F887" s="9" t="s">
        <v>5999</v>
      </c>
      <c r="G887" s="7" t="s">
        <v>4962</v>
      </c>
    </row>
    <row r="888" spans="1:7" x14ac:dyDescent="0.25">
      <c r="A888" s="2">
        <v>1837</v>
      </c>
      <c r="B888" s="2" t="s">
        <v>4930</v>
      </c>
      <c r="C888" s="3" t="s">
        <v>2101</v>
      </c>
      <c r="D888" s="2" t="s">
        <v>6577</v>
      </c>
      <c r="E888" s="7" t="s">
        <v>8056</v>
      </c>
      <c r="F888" s="9" t="s">
        <v>5999</v>
      </c>
      <c r="G888" s="7" t="s">
        <v>4962</v>
      </c>
    </row>
    <row r="889" spans="1:7" x14ac:dyDescent="0.25">
      <c r="A889" s="2">
        <v>1844</v>
      </c>
      <c r="B889" s="2" t="s">
        <v>4930</v>
      </c>
      <c r="C889" s="3" t="s">
        <v>1999</v>
      </c>
      <c r="D889" s="2" t="s">
        <v>6665</v>
      </c>
      <c r="E889" s="7" t="s">
        <v>8056</v>
      </c>
      <c r="F889" s="9" t="s">
        <v>5999</v>
      </c>
      <c r="G889" s="7" t="s">
        <v>4962</v>
      </c>
    </row>
    <row r="890" spans="1:7" x14ac:dyDescent="0.25">
      <c r="A890" s="2">
        <v>375</v>
      </c>
      <c r="B890" s="2" t="s">
        <v>4932</v>
      </c>
      <c r="C890" s="3" t="s">
        <v>625</v>
      </c>
      <c r="D890" s="2" t="s">
        <v>5050</v>
      </c>
      <c r="E890" s="6" t="s">
        <v>8056</v>
      </c>
      <c r="F890" s="9" t="s">
        <v>5999</v>
      </c>
      <c r="G890" s="7" t="s">
        <v>4962</v>
      </c>
    </row>
    <row r="891" spans="1:7" x14ac:dyDescent="0.25">
      <c r="A891" s="2">
        <v>412</v>
      </c>
      <c r="B891" s="2" t="s">
        <v>4932</v>
      </c>
      <c r="C891" s="3" t="s">
        <v>692</v>
      </c>
      <c r="D891" s="2" t="s">
        <v>5496</v>
      </c>
      <c r="E891" s="7" t="s">
        <v>8056</v>
      </c>
      <c r="F891" s="9" t="s">
        <v>5999</v>
      </c>
      <c r="G891" s="7" t="s">
        <v>4962</v>
      </c>
    </row>
    <row r="892" spans="1:7" x14ac:dyDescent="0.25">
      <c r="A892" s="2">
        <v>413</v>
      </c>
      <c r="B892" s="2" t="s">
        <v>4932</v>
      </c>
      <c r="C892" s="3" t="s">
        <v>155</v>
      </c>
      <c r="D892" s="2" t="s">
        <v>5121</v>
      </c>
      <c r="E892" s="6" t="s">
        <v>8056</v>
      </c>
      <c r="F892" s="9" t="s">
        <v>5999</v>
      </c>
      <c r="G892" s="7" t="s">
        <v>4962</v>
      </c>
    </row>
    <row r="893" spans="1:7" x14ac:dyDescent="0.25">
      <c r="A893" s="2">
        <v>1198</v>
      </c>
      <c r="B893" s="2" t="s">
        <v>4931</v>
      </c>
      <c r="C893" s="3" t="s">
        <v>1560</v>
      </c>
      <c r="D893" s="2" t="s">
        <v>5884</v>
      </c>
      <c r="E893" s="6" t="s">
        <v>8056</v>
      </c>
      <c r="F893" s="9" t="s">
        <v>5999</v>
      </c>
      <c r="G893" s="7" t="s">
        <v>4962</v>
      </c>
    </row>
    <row r="894" spans="1:7" x14ac:dyDescent="0.25">
      <c r="A894" s="2">
        <v>420</v>
      </c>
      <c r="B894" s="2" t="s">
        <v>4932</v>
      </c>
      <c r="C894" s="3" t="s">
        <v>397</v>
      </c>
      <c r="D894" s="2" t="s">
        <v>5009</v>
      </c>
      <c r="E894" s="7" t="s">
        <v>8056</v>
      </c>
      <c r="F894" s="9" t="s">
        <v>5999</v>
      </c>
      <c r="G894" s="7" t="s">
        <v>4962</v>
      </c>
    </row>
    <row r="895" spans="1:7" x14ac:dyDescent="0.25">
      <c r="A895" s="2">
        <v>3030</v>
      </c>
      <c r="B895" s="2" t="s">
        <v>4929</v>
      </c>
      <c r="C895" s="3" t="s">
        <v>3515</v>
      </c>
      <c r="D895" s="2" t="s">
        <v>6790</v>
      </c>
      <c r="E895" s="6" t="s">
        <v>8056</v>
      </c>
      <c r="F895" s="9" t="s">
        <v>5999</v>
      </c>
      <c r="G895" s="7" t="s">
        <v>4962</v>
      </c>
    </row>
    <row r="896" spans="1:7" x14ac:dyDescent="0.25">
      <c r="A896" s="2">
        <v>1899</v>
      </c>
      <c r="B896" s="2" t="s">
        <v>4930</v>
      </c>
      <c r="C896" s="3" t="s">
        <v>2328</v>
      </c>
      <c r="D896" s="2" t="s">
        <v>6616</v>
      </c>
      <c r="E896" s="9" t="s">
        <v>8056</v>
      </c>
      <c r="F896" s="9" t="s">
        <v>5999</v>
      </c>
      <c r="G896" s="7" t="s">
        <v>4962</v>
      </c>
    </row>
    <row r="897" spans="1:7" x14ac:dyDescent="0.25">
      <c r="A897" s="2">
        <v>1904</v>
      </c>
      <c r="B897" s="2" t="s">
        <v>4930</v>
      </c>
      <c r="C897" s="3" t="s">
        <v>2161</v>
      </c>
      <c r="D897" s="2" t="s">
        <v>6393</v>
      </c>
      <c r="E897" s="9" t="s">
        <v>8056</v>
      </c>
      <c r="F897" s="9" t="s">
        <v>5999</v>
      </c>
      <c r="G897" s="7" t="s">
        <v>4962</v>
      </c>
    </row>
    <row r="898" spans="1:7" x14ac:dyDescent="0.25">
      <c r="A898" s="2">
        <v>1214</v>
      </c>
      <c r="B898" s="2" t="s">
        <v>4931</v>
      </c>
      <c r="C898" s="3" t="s">
        <v>1487</v>
      </c>
      <c r="D898" s="2" t="s">
        <v>5992</v>
      </c>
      <c r="E898" s="7" t="s">
        <v>8056</v>
      </c>
      <c r="F898" s="9" t="s">
        <v>5999</v>
      </c>
      <c r="G898" s="7" t="s">
        <v>4962</v>
      </c>
    </row>
    <row r="899" spans="1:7" x14ac:dyDescent="0.25">
      <c r="A899" s="2">
        <v>1293</v>
      </c>
      <c r="B899" s="2" t="s">
        <v>4931</v>
      </c>
      <c r="C899" s="3" t="s">
        <v>978</v>
      </c>
      <c r="D899" s="2" t="s">
        <v>6149</v>
      </c>
      <c r="E899" s="6" t="s">
        <v>8056</v>
      </c>
      <c r="F899" s="9" t="s">
        <v>5999</v>
      </c>
      <c r="G899" s="7" t="s">
        <v>4962</v>
      </c>
    </row>
    <row r="900" spans="1:7" x14ac:dyDescent="0.25">
      <c r="A900" s="2">
        <v>3301</v>
      </c>
      <c r="B900" s="2" t="s">
        <v>4929</v>
      </c>
      <c r="C900" s="3" t="s">
        <v>2536</v>
      </c>
      <c r="D900" s="2" t="s">
        <v>7169</v>
      </c>
      <c r="E900" s="7" t="s">
        <v>8056</v>
      </c>
      <c r="F900" s="9" t="s">
        <v>5999</v>
      </c>
      <c r="G900" s="7" t="s">
        <v>4962</v>
      </c>
    </row>
    <row r="901" spans="1:7" x14ac:dyDescent="0.25">
      <c r="A901" s="2">
        <v>4639</v>
      </c>
      <c r="B901" s="2" t="s">
        <v>4928</v>
      </c>
      <c r="C901" s="3" t="s">
        <v>4431</v>
      </c>
      <c r="D901" s="2" t="s">
        <v>7742</v>
      </c>
      <c r="E901" s="6" t="s">
        <v>8056</v>
      </c>
      <c r="F901" s="9" t="s">
        <v>5999</v>
      </c>
      <c r="G901" s="7" t="s">
        <v>4962</v>
      </c>
    </row>
    <row r="902" spans="1:7" x14ac:dyDescent="0.25">
      <c r="A902" s="2">
        <v>3324</v>
      </c>
      <c r="B902" s="2" t="s">
        <v>4929</v>
      </c>
      <c r="C902" s="3" t="s">
        <v>3384</v>
      </c>
      <c r="D902" s="2" t="s">
        <v>7236</v>
      </c>
      <c r="E902" s="9" t="s">
        <v>8056</v>
      </c>
      <c r="F902" s="9" t="s">
        <v>5999</v>
      </c>
      <c r="G902" s="7" t="s">
        <v>4962</v>
      </c>
    </row>
    <row r="903" spans="1:7" x14ac:dyDescent="0.25">
      <c r="A903" s="2">
        <v>658</v>
      </c>
      <c r="B903" s="2" t="s">
        <v>4932</v>
      </c>
      <c r="C903" s="3" t="s">
        <v>679</v>
      </c>
      <c r="D903" s="2" t="s">
        <v>5059</v>
      </c>
      <c r="E903" s="9" t="s">
        <v>8056</v>
      </c>
      <c r="F903" s="9" t="s">
        <v>5999</v>
      </c>
      <c r="G903" s="7" t="s">
        <v>4962</v>
      </c>
    </row>
    <row r="904" spans="1:7" x14ac:dyDescent="0.25">
      <c r="A904" s="2">
        <v>1422</v>
      </c>
      <c r="B904" s="2" t="s">
        <v>4931</v>
      </c>
      <c r="C904" s="3" t="s">
        <v>568</v>
      </c>
      <c r="D904" s="2" t="s">
        <v>5189</v>
      </c>
      <c r="E904" s="9" t="s">
        <v>8056</v>
      </c>
      <c r="F904" s="9" t="s">
        <v>5999</v>
      </c>
      <c r="G904" s="7" t="s">
        <v>4962</v>
      </c>
    </row>
    <row r="905" spans="1:7" x14ac:dyDescent="0.25">
      <c r="A905" s="2">
        <v>1421</v>
      </c>
      <c r="B905" s="2" t="s">
        <v>4931</v>
      </c>
      <c r="C905" s="3" t="s">
        <v>1504</v>
      </c>
      <c r="D905" s="2" t="s">
        <v>8029</v>
      </c>
      <c r="E905" s="9" t="s">
        <v>8056</v>
      </c>
      <c r="F905" s="9" t="s">
        <v>5999</v>
      </c>
      <c r="G905" s="7" t="s">
        <v>4962</v>
      </c>
    </row>
    <row r="906" spans="1:7" x14ac:dyDescent="0.25">
      <c r="A906" s="2">
        <v>1436</v>
      </c>
      <c r="B906" s="2" t="s">
        <v>4931</v>
      </c>
      <c r="C906" s="3" t="s">
        <v>1507</v>
      </c>
      <c r="D906" s="2" t="s">
        <v>6222</v>
      </c>
      <c r="E906" s="9" t="s">
        <v>8056</v>
      </c>
      <c r="F906" s="9" t="s">
        <v>5999</v>
      </c>
      <c r="G906" s="7" t="s">
        <v>4962</v>
      </c>
    </row>
    <row r="907" spans="1:7" x14ac:dyDescent="0.25">
      <c r="A907" s="2">
        <v>3559</v>
      </c>
      <c r="B907" s="2" t="s">
        <v>4929</v>
      </c>
      <c r="C907" s="3" t="s">
        <v>3195</v>
      </c>
      <c r="D907" s="2" t="s">
        <v>7001</v>
      </c>
      <c r="E907" s="9" t="s">
        <v>8056</v>
      </c>
      <c r="F907" s="9" t="s">
        <v>5999</v>
      </c>
      <c r="G907" s="7" t="s">
        <v>4962</v>
      </c>
    </row>
    <row r="908" spans="1:7" x14ac:dyDescent="0.25">
      <c r="A908" s="2">
        <v>740</v>
      </c>
      <c r="B908" s="2" t="s">
        <v>4932</v>
      </c>
      <c r="C908" s="3" t="s">
        <v>810</v>
      </c>
      <c r="D908" s="2" t="s">
        <v>5516</v>
      </c>
      <c r="E908" s="6" t="s">
        <v>8056</v>
      </c>
      <c r="F908" s="9" t="s">
        <v>5999</v>
      </c>
      <c r="G908" s="7" t="s">
        <v>4962</v>
      </c>
    </row>
    <row r="909" spans="1:7" x14ac:dyDescent="0.25">
      <c r="A909" s="2">
        <v>4913</v>
      </c>
      <c r="B909" s="2" t="s">
        <v>4928</v>
      </c>
      <c r="C909" s="3" t="s">
        <v>4525</v>
      </c>
      <c r="D909" s="2" t="s">
        <v>7436</v>
      </c>
      <c r="E909" s="9" t="s">
        <v>8056</v>
      </c>
      <c r="F909" s="9" t="s">
        <v>5999</v>
      </c>
      <c r="G909" s="7" t="s">
        <v>4962</v>
      </c>
    </row>
    <row r="910" spans="1:7" x14ac:dyDescent="0.25">
      <c r="A910" s="2">
        <v>3470</v>
      </c>
      <c r="B910" s="2" t="s">
        <v>4929</v>
      </c>
      <c r="C910" s="3" t="s">
        <v>3642</v>
      </c>
      <c r="D910" s="2" t="s">
        <v>8055</v>
      </c>
      <c r="E910" s="7" t="s">
        <v>8056</v>
      </c>
      <c r="F910" s="7" t="s">
        <v>5999</v>
      </c>
      <c r="G910" s="7" t="s">
        <v>4962</v>
      </c>
    </row>
    <row r="911" spans="1:7" x14ac:dyDescent="0.25">
      <c r="A911" s="2">
        <v>3472</v>
      </c>
      <c r="B911" s="2" t="s">
        <v>4929</v>
      </c>
      <c r="C911" s="3" t="s">
        <v>2426</v>
      </c>
      <c r="D911" s="2" t="s">
        <v>6925</v>
      </c>
      <c r="E911" s="6" t="s">
        <v>8056</v>
      </c>
      <c r="F911" s="6" t="s">
        <v>5999</v>
      </c>
      <c r="G911" s="1" t="s">
        <v>4962</v>
      </c>
    </row>
    <row r="912" spans="1:7" x14ac:dyDescent="0.25">
      <c r="A912" s="2">
        <v>4515</v>
      </c>
      <c r="B912" s="2" t="s">
        <v>4928</v>
      </c>
      <c r="C912" s="3" t="s">
        <v>4808</v>
      </c>
      <c r="D912" s="2" t="s">
        <v>9039</v>
      </c>
      <c r="E912" s="9" t="s">
        <v>8056</v>
      </c>
      <c r="F912" s="9" t="s">
        <v>5999</v>
      </c>
      <c r="G912" s="7" t="s">
        <v>4962</v>
      </c>
    </row>
    <row r="913" spans="1:7" x14ac:dyDescent="0.25">
      <c r="A913" s="2">
        <v>3561</v>
      </c>
      <c r="B913" s="2" t="s">
        <v>4929</v>
      </c>
      <c r="C913" s="3" t="s">
        <v>3020</v>
      </c>
      <c r="D913" s="2" t="s">
        <v>6745</v>
      </c>
      <c r="E913" s="6" t="s">
        <v>8056</v>
      </c>
      <c r="F913" s="6" t="s">
        <v>5999</v>
      </c>
      <c r="G913" s="7" t="s">
        <v>4962</v>
      </c>
    </row>
    <row r="914" spans="1:7" x14ac:dyDescent="0.25">
      <c r="A914" s="2">
        <v>4866</v>
      </c>
      <c r="B914" s="2" t="s">
        <v>4928</v>
      </c>
      <c r="C914" s="3" t="s">
        <v>4627</v>
      </c>
      <c r="D914" s="2" t="s">
        <v>8269</v>
      </c>
      <c r="E914" s="6" t="s">
        <v>8056</v>
      </c>
      <c r="F914" s="6" t="s">
        <v>5999</v>
      </c>
      <c r="G914" s="7" t="s">
        <v>4962</v>
      </c>
    </row>
    <row r="915" spans="1:7" x14ac:dyDescent="0.25">
      <c r="A915" s="2">
        <v>3717</v>
      </c>
      <c r="B915" s="2" t="s">
        <v>4928</v>
      </c>
      <c r="C915" s="3" t="s">
        <v>4887</v>
      </c>
      <c r="D915" s="2" t="s">
        <v>9156</v>
      </c>
      <c r="E915" s="9" t="s">
        <v>8056</v>
      </c>
      <c r="F915" s="9" t="s">
        <v>5999</v>
      </c>
      <c r="G915" s="7" t="s">
        <v>4962</v>
      </c>
    </row>
    <row r="916" spans="1:7" x14ac:dyDescent="0.25">
      <c r="A916" s="2">
        <v>1157</v>
      </c>
      <c r="B916" s="2" t="s">
        <v>4931</v>
      </c>
      <c r="C916" s="3" t="s">
        <v>1649</v>
      </c>
      <c r="D916" s="2" t="s">
        <v>5788</v>
      </c>
      <c r="E916" s="9" t="s">
        <v>8056</v>
      </c>
      <c r="F916" s="9" t="s">
        <v>5319</v>
      </c>
      <c r="G916" s="1"/>
    </row>
    <row r="917" spans="1:7" x14ac:dyDescent="0.25">
      <c r="A917" s="2">
        <v>4343</v>
      </c>
      <c r="B917" s="2" t="s">
        <v>4928</v>
      </c>
      <c r="C917" s="3" t="s">
        <v>4850</v>
      </c>
      <c r="D917" s="2" t="s">
        <v>7301</v>
      </c>
      <c r="E917" s="9" t="s">
        <v>8056</v>
      </c>
      <c r="F917" s="9" t="s">
        <v>5319</v>
      </c>
      <c r="G917" s="1"/>
    </row>
    <row r="918" spans="1:7" x14ac:dyDescent="0.25">
      <c r="A918" s="2">
        <v>126</v>
      </c>
      <c r="B918" s="2" t="s">
        <v>4932</v>
      </c>
      <c r="C918" s="3" t="s">
        <v>690</v>
      </c>
      <c r="D918" s="2" t="s">
        <v>8056</v>
      </c>
      <c r="E918" s="9" t="s">
        <v>8056</v>
      </c>
      <c r="F918" s="9" t="s">
        <v>5319</v>
      </c>
      <c r="G918" s="1"/>
    </row>
    <row r="919" spans="1:7" x14ac:dyDescent="0.25">
      <c r="A919" s="2">
        <v>2655</v>
      </c>
      <c r="B919" s="2" t="s">
        <v>4929</v>
      </c>
      <c r="C919" s="3" t="s">
        <v>3269</v>
      </c>
      <c r="D919" s="2" t="s">
        <v>7228</v>
      </c>
      <c r="E919" s="9" t="s">
        <v>8056</v>
      </c>
      <c r="F919" s="9" t="s">
        <v>5319</v>
      </c>
      <c r="G919" s="1"/>
    </row>
    <row r="920" spans="1:7" x14ac:dyDescent="0.25">
      <c r="A920" s="2">
        <v>940</v>
      </c>
      <c r="B920" s="2" t="s">
        <v>4931</v>
      </c>
      <c r="C920" s="3" t="s">
        <v>1183</v>
      </c>
      <c r="D920" s="2" t="s">
        <v>5665</v>
      </c>
      <c r="E920" s="6" t="s">
        <v>8056</v>
      </c>
      <c r="F920" s="6" t="s">
        <v>5319</v>
      </c>
      <c r="G920" s="1"/>
    </row>
    <row r="921" spans="1:7" x14ac:dyDescent="0.25">
      <c r="A921" s="2">
        <v>197</v>
      </c>
      <c r="B921" s="2" t="s">
        <v>4932</v>
      </c>
      <c r="C921" s="3" t="s">
        <v>816</v>
      </c>
      <c r="D921" s="2" t="s">
        <v>5665</v>
      </c>
      <c r="E921" s="6" t="s">
        <v>8056</v>
      </c>
      <c r="F921" s="9" t="s">
        <v>5319</v>
      </c>
      <c r="G921" s="1"/>
    </row>
    <row r="922" spans="1:7" x14ac:dyDescent="0.25">
      <c r="A922" s="2">
        <v>3035</v>
      </c>
      <c r="B922" s="2" t="s">
        <v>4929</v>
      </c>
      <c r="C922" s="3" t="s">
        <v>2867</v>
      </c>
      <c r="D922" s="2" t="s">
        <v>7092</v>
      </c>
      <c r="E922" s="9" t="s">
        <v>8056</v>
      </c>
      <c r="F922" s="9" t="s">
        <v>5319</v>
      </c>
      <c r="G922" s="1"/>
    </row>
    <row r="923" spans="1:7" x14ac:dyDescent="0.25">
      <c r="A923" s="2">
        <v>864</v>
      </c>
      <c r="B923" s="2" t="s">
        <v>4931</v>
      </c>
      <c r="C923" s="3" t="s">
        <v>1314</v>
      </c>
      <c r="D923" s="2" t="s">
        <v>6974</v>
      </c>
      <c r="E923" s="7" t="s">
        <v>8056</v>
      </c>
      <c r="F923" s="9" t="s">
        <v>5319</v>
      </c>
      <c r="G923" s="1"/>
    </row>
    <row r="924" spans="1:7" x14ac:dyDescent="0.25">
      <c r="A924" s="2">
        <v>2425</v>
      </c>
      <c r="B924" s="2" t="s">
        <v>4929</v>
      </c>
      <c r="C924" s="3" t="s">
        <v>3085</v>
      </c>
      <c r="D924" s="2" t="s">
        <v>6974</v>
      </c>
      <c r="E924" s="7" t="s">
        <v>8056</v>
      </c>
      <c r="F924" s="10" t="s">
        <v>5319</v>
      </c>
      <c r="G924" s="1"/>
    </row>
    <row r="925" spans="1:7" x14ac:dyDescent="0.25">
      <c r="A925" s="2">
        <v>2426</v>
      </c>
      <c r="B925" s="2" t="s">
        <v>4929</v>
      </c>
      <c r="C925" s="3" t="s">
        <v>2920</v>
      </c>
      <c r="D925" s="2" t="s">
        <v>6974</v>
      </c>
      <c r="E925" s="9" t="s">
        <v>8056</v>
      </c>
      <c r="F925" s="10" t="s">
        <v>5319</v>
      </c>
      <c r="G925" s="1"/>
    </row>
    <row r="926" spans="1:7" x14ac:dyDescent="0.25">
      <c r="A926" s="2">
        <v>2427</v>
      </c>
      <c r="B926" s="2" t="s">
        <v>4929</v>
      </c>
      <c r="C926" s="3" t="s">
        <v>3407</v>
      </c>
      <c r="D926" s="2" t="s">
        <v>8395</v>
      </c>
      <c r="E926" s="6" t="s">
        <v>8056</v>
      </c>
      <c r="F926" s="10" t="s">
        <v>5319</v>
      </c>
      <c r="G926" s="7"/>
    </row>
    <row r="927" spans="1:7" x14ac:dyDescent="0.25">
      <c r="A927" s="2">
        <v>2428</v>
      </c>
      <c r="B927" s="2" t="s">
        <v>4929</v>
      </c>
      <c r="C927" s="3" t="s">
        <v>1771</v>
      </c>
      <c r="D927" s="2" t="s">
        <v>6343</v>
      </c>
      <c r="E927" s="7" t="s">
        <v>8056</v>
      </c>
      <c r="F927" s="10" t="s">
        <v>5319</v>
      </c>
      <c r="G927" s="1"/>
    </row>
    <row r="928" spans="1:7" x14ac:dyDescent="0.25">
      <c r="A928" s="2">
        <v>2527</v>
      </c>
      <c r="B928" s="2" t="s">
        <v>4929</v>
      </c>
      <c r="C928" s="3" t="s">
        <v>3575</v>
      </c>
      <c r="D928" s="2" t="s">
        <v>8288</v>
      </c>
      <c r="E928" s="7" t="s">
        <v>8056</v>
      </c>
      <c r="F928" s="9" t="s">
        <v>5319</v>
      </c>
      <c r="G928" s="1"/>
    </row>
    <row r="929" spans="1:7" x14ac:dyDescent="0.25">
      <c r="A929" s="2">
        <v>1672</v>
      </c>
      <c r="B929" s="2" t="s">
        <v>4930</v>
      </c>
      <c r="C929" s="3" t="s">
        <v>2015</v>
      </c>
      <c r="D929" s="2" t="s">
        <v>8604</v>
      </c>
      <c r="E929" s="6" t="s">
        <v>8056</v>
      </c>
      <c r="F929" s="7" t="s">
        <v>5319</v>
      </c>
      <c r="G929" s="1"/>
    </row>
    <row r="930" spans="1:7" x14ac:dyDescent="0.25">
      <c r="A930" s="2">
        <v>2772</v>
      </c>
      <c r="B930" s="2" t="s">
        <v>4929</v>
      </c>
      <c r="C930" s="3" t="s">
        <v>479</v>
      </c>
      <c r="D930" s="2" t="s">
        <v>5319</v>
      </c>
      <c r="E930" s="6" t="s">
        <v>8056</v>
      </c>
      <c r="F930" s="6" t="s">
        <v>5319</v>
      </c>
      <c r="G930" s="8"/>
    </row>
    <row r="931" spans="1:7" x14ac:dyDescent="0.25">
      <c r="A931" s="2">
        <v>4248</v>
      </c>
      <c r="B931" s="2" t="s">
        <v>4928</v>
      </c>
      <c r="C931" s="3" t="s">
        <v>4744</v>
      </c>
      <c r="D931" s="2" t="s">
        <v>8743</v>
      </c>
      <c r="E931" s="9" t="s">
        <v>8056</v>
      </c>
      <c r="F931" s="7" t="s">
        <v>5319</v>
      </c>
      <c r="G931" s="1"/>
    </row>
    <row r="932" spans="1:7" x14ac:dyDescent="0.25">
      <c r="A932" s="2">
        <v>2824</v>
      </c>
      <c r="B932" s="2" t="s">
        <v>4929</v>
      </c>
      <c r="C932" s="3" t="s">
        <v>3278</v>
      </c>
      <c r="D932" s="2" t="s">
        <v>6768</v>
      </c>
      <c r="E932" s="9" t="s">
        <v>8056</v>
      </c>
      <c r="F932" s="9" t="s">
        <v>5319</v>
      </c>
      <c r="G932" s="1"/>
    </row>
    <row r="933" spans="1:7" x14ac:dyDescent="0.25">
      <c r="A933" s="2">
        <v>2825</v>
      </c>
      <c r="B933" s="2" t="s">
        <v>4929</v>
      </c>
      <c r="C933" s="3" t="s">
        <v>3001</v>
      </c>
      <c r="D933" s="2" t="s">
        <v>6742</v>
      </c>
      <c r="E933" s="9" t="s">
        <v>8056</v>
      </c>
      <c r="F933" s="9" t="s">
        <v>5319</v>
      </c>
      <c r="G933" s="1"/>
    </row>
    <row r="934" spans="1:7" x14ac:dyDescent="0.25">
      <c r="A934" s="2">
        <v>4382</v>
      </c>
      <c r="B934" s="2" t="s">
        <v>4928</v>
      </c>
      <c r="C934" s="3" t="s">
        <v>4844</v>
      </c>
      <c r="D934" s="2" t="s">
        <v>7451</v>
      </c>
      <c r="E934" s="9" t="s">
        <v>8056</v>
      </c>
      <c r="F934" s="9" t="s">
        <v>5319</v>
      </c>
      <c r="G934" s="1"/>
    </row>
    <row r="935" spans="1:7" x14ac:dyDescent="0.25">
      <c r="A935" s="2">
        <v>109</v>
      </c>
      <c r="B935" s="2" t="s">
        <v>4932</v>
      </c>
      <c r="C935" s="3" t="s">
        <v>637</v>
      </c>
      <c r="D935" s="2" t="s">
        <v>9149</v>
      </c>
      <c r="E935" s="9" t="s">
        <v>8056</v>
      </c>
      <c r="F935" s="9" t="s">
        <v>5319</v>
      </c>
      <c r="G935" s="7"/>
    </row>
    <row r="936" spans="1:7" x14ac:dyDescent="0.25">
      <c r="A936" s="2">
        <v>2903</v>
      </c>
      <c r="B936" s="2" t="s">
        <v>4929</v>
      </c>
      <c r="C936" s="3" t="s">
        <v>3282</v>
      </c>
      <c r="D936" s="2" t="s">
        <v>6301</v>
      </c>
      <c r="E936" s="7" t="s">
        <v>8056</v>
      </c>
      <c r="F936" s="7" t="s">
        <v>5063</v>
      </c>
      <c r="G936" s="7" t="s">
        <v>8117</v>
      </c>
    </row>
    <row r="937" spans="1:7" x14ac:dyDescent="0.25">
      <c r="A937" s="2">
        <v>3657</v>
      </c>
      <c r="B937" s="2" t="s">
        <v>4928</v>
      </c>
      <c r="C937" s="3" t="s">
        <v>4179</v>
      </c>
      <c r="D937" s="2" t="s">
        <v>7330</v>
      </c>
      <c r="E937" s="6" t="s">
        <v>8056</v>
      </c>
      <c r="F937" s="6" t="s">
        <v>5063</v>
      </c>
      <c r="G937" s="7" t="s">
        <v>8117</v>
      </c>
    </row>
    <row r="938" spans="1:7" x14ac:dyDescent="0.25">
      <c r="A938" s="2">
        <v>3754</v>
      </c>
      <c r="B938" s="2" t="s">
        <v>4928</v>
      </c>
      <c r="C938" s="3" t="s">
        <v>3748</v>
      </c>
      <c r="D938" s="2" t="s">
        <v>7314</v>
      </c>
      <c r="E938" s="7" t="s">
        <v>8056</v>
      </c>
      <c r="F938" s="6" t="s">
        <v>5063</v>
      </c>
      <c r="G938" s="7" t="s">
        <v>8117</v>
      </c>
    </row>
    <row r="939" spans="1:7" x14ac:dyDescent="0.25">
      <c r="A939" s="2">
        <v>2686</v>
      </c>
      <c r="B939" s="2" t="s">
        <v>4929</v>
      </c>
      <c r="C939" s="3" t="s">
        <v>3106</v>
      </c>
      <c r="D939" s="2" t="s">
        <v>6865</v>
      </c>
      <c r="E939" s="7" t="s">
        <v>8056</v>
      </c>
      <c r="F939" s="6" t="s">
        <v>5063</v>
      </c>
      <c r="G939" s="7" t="s">
        <v>8117</v>
      </c>
    </row>
    <row r="940" spans="1:7" x14ac:dyDescent="0.25">
      <c r="A940" s="2">
        <v>4052</v>
      </c>
      <c r="B940" s="2" t="s">
        <v>4928</v>
      </c>
      <c r="C940" s="3" t="s">
        <v>4147</v>
      </c>
      <c r="D940" s="2" t="s">
        <v>8846</v>
      </c>
      <c r="E940" s="7" t="s">
        <v>8056</v>
      </c>
      <c r="F940" s="6" t="s">
        <v>5063</v>
      </c>
      <c r="G940" s="7" t="s">
        <v>8117</v>
      </c>
    </row>
    <row r="941" spans="1:7" x14ac:dyDescent="0.25">
      <c r="A941" s="2">
        <v>4053</v>
      </c>
      <c r="B941" s="2" t="s">
        <v>4928</v>
      </c>
      <c r="C941" s="3" t="s">
        <v>4157</v>
      </c>
      <c r="D941" s="2" t="s">
        <v>8596</v>
      </c>
      <c r="E941" s="6" t="s">
        <v>8056</v>
      </c>
      <c r="F941" s="6" t="s">
        <v>5063</v>
      </c>
      <c r="G941" s="7" t="s">
        <v>8117</v>
      </c>
    </row>
    <row r="942" spans="1:7" x14ac:dyDescent="0.25">
      <c r="A942" s="2">
        <v>2916</v>
      </c>
      <c r="B942" s="2" t="s">
        <v>4929</v>
      </c>
      <c r="C942" s="3" t="s">
        <v>2955</v>
      </c>
      <c r="D942" s="2" t="s">
        <v>7099</v>
      </c>
      <c r="E942" s="6" t="s">
        <v>8056</v>
      </c>
      <c r="F942" s="6" t="s">
        <v>5063</v>
      </c>
      <c r="G942" s="7" t="s">
        <v>8117</v>
      </c>
    </row>
    <row r="943" spans="1:7" x14ac:dyDescent="0.25">
      <c r="A943" s="2">
        <v>1188</v>
      </c>
      <c r="B943" s="2" t="s">
        <v>4931</v>
      </c>
      <c r="C943" s="3" t="s">
        <v>1362</v>
      </c>
      <c r="D943" s="2" t="s">
        <v>5740</v>
      </c>
      <c r="E943" s="7" t="s">
        <v>8056</v>
      </c>
      <c r="F943" s="7" t="s">
        <v>5063</v>
      </c>
      <c r="G943" s="7" t="s">
        <v>8117</v>
      </c>
    </row>
    <row r="944" spans="1:7" x14ac:dyDescent="0.25">
      <c r="A944" s="2">
        <v>1224</v>
      </c>
      <c r="B944" s="2" t="s">
        <v>4931</v>
      </c>
      <c r="C944" s="3" t="s">
        <v>986</v>
      </c>
      <c r="D944" s="2" t="s">
        <v>6151</v>
      </c>
      <c r="E944" s="7" t="s">
        <v>8056</v>
      </c>
      <c r="F944" s="7" t="s">
        <v>5063</v>
      </c>
      <c r="G944" s="7" t="s">
        <v>8117</v>
      </c>
    </row>
    <row r="945" spans="1:7" x14ac:dyDescent="0.25">
      <c r="A945" s="2">
        <v>609</v>
      </c>
      <c r="B945" s="2" t="s">
        <v>4932</v>
      </c>
      <c r="C945" s="3" t="s">
        <v>79</v>
      </c>
      <c r="D945" s="2" t="s">
        <v>5545</v>
      </c>
      <c r="E945" s="7" t="s">
        <v>8056</v>
      </c>
      <c r="F945" s="6" t="s">
        <v>5063</v>
      </c>
      <c r="G945" s="7" t="s">
        <v>8117</v>
      </c>
    </row>
    <row r="946" spans="1:7" x14ac:dyDescent="0.25">
      <c r="A946" s="2">
        <v>3469</v>
      </c>
      <c r="B946" s="2" t="s">
        <v>4929</v>
      </c>
      <c r="C946" s="3" t="s">
        <v>2710</v>
      </c>
      <c r="D946" s="2" t="s">
        <v>6948</v>
      </c>
      <c r="E946" s="9" t="s">
        <v>8056</v>
      </c>
      <c r="F946" s="9" t="s">
        <v>5063</v>
      </c>
      <c r="G946" s="7" t="s">
        <v>8117</v>
      </c>
    </row>
    <row r="947" spans="1:7" x14ac:dyDescent="0.25">
      <c r="A947" s="2">
        <v>1466</v>
      </c>
      <c r="B947" s="2" t="s">
        <v>4931</v>
      </c>
      <c r="C947" s="3" t="s">
        <v>1644</v>
      </c>
      <c r="D947" s="2" t="s">
        <v>6128</v>
      </c>
      <c r="E947" s="7" t="s">
        <v>8056</v>
      </c>
      <c r="F947" s="7" t="s">
        <v>5063</v>
      </c>
      <c r="G947" s="1" t="s">
        <v>8117</v>
      </c>
    </row>
    <row r="948" spans="1:7" x14ac:dyDescent="0.25">
      <c r="A948" s="2">
        <v>1468</v>
      </c>
      <c r="B948" s="2" t="s">
        <v>4931</v>
      </c>
      <c r="C948" s="3" t="s">
        <v>1351</v>
      </c>
      <c r="D948" s="2" t="s">
        <v>6201</v>
      </c>
      <c r="E948" s="7" t="s">
        <v>8056</v>
      </c>
      <c r="F948" s="7" t="s">
        <v>5063</v>
      </c>
      <c r="G948" s="7" t="s">
        <v>8117</v>
      </c>
    </row>
    <row r="949" spans="1:7" x14ac:dyDescent="0.25">
      <c r="A949" s="2">
        <v>743</v>
      </c>
      <c r="B949" s="2" t="s">
        <v>4932</v>
      </c>
      <c r="C949" s="3" t="s">
        <v>550</v>
      </c>
      <c r="D949" s="2" t="s">
        <v>5473</v>
      </c>
      <c r="E949" s="6" t="s">
        <v>8056</v>
      </c>
      <c r="F949" s="7" t="s">
        <v>5063</v>
      </c>
      <c r="G949" s="7" t="s">
        <v>8117</v>
      </c>
    </row>
    <row r="950" spans="1:7" x14ac:dyDescent="0.25">
      <c r="A950" s="2">
        <v>3603</v>
      </c>
      <c r="B950" s="2" t="s">
        <v>4929</v>
      </c>
      <c r="C950" s="3" t="s">
        <v>663</v>
      </c>
      <c r="D950" s="2" t="s">
        <v>5473</v>
      </c>
      <c r="E950" s="6" t="s">
        <v>8056</v>
      </c>
      <c r="F950" s="7" t="s">
        <v>5063</v>
      </c>
      <c r="G950" s="7" t="s">
        <v>8117</v>
      </c>
    </row>
    <row r="951" spans="1:7" x14ac:dyDescent="0.25">
      <c r="A951" s="2">
        <v>2594</v>
      </c>
      <c r="B951" s="2" t="s">
        <v>4929</v>
      </c>
      <c r="C951" s="3" t="s">
        <v>2403</v>
      </c>
      <c r="D951" s="2" t="s">
        <v>8472</v>
      </c>
      <c r="E951" s="6" t="s">
        <v>8056</v>
      </c>
      <c r="F951" s="7" t="s">
        <v>5063</v>
      </c>
      <c r="G951" s="7" t="s">
        <v>9150</v>
      </c>
    </row>
    <row r="952" spans="1:7" x14ac:dyDescent="0.25">
      <c r="A952" s="2">
        <v>3965</v>
      </c>
      <c r="B952" s="2" t="s">
        <v>4928</v>
      </c>
      <c r="C952" s="3" t="s">
        <v>3694</v>
      </c>
      <c r="D952" s="2" t="s">
        <v>7380</v>
      </c>
      <c r="E952" s="9" t="s">
        <v>8056</v>
      </c>
      <c r="F952" s="7" t="s">
        <v>5063</v>
      </c>
      <c r="G952" s="7" t="s">
        <v>9150</v>
      </c>
    </row>
    <row r="953" spans="1:7" x14ac:dyDescent="0.25">
      <c r="A953" s="2">
        <v>4194</v>
      </c>
      <c r="B953" s="2" t="s">
        <v>4928</v>
      </c>
      <c r="C953" s="3" t="s">
        <v>3912</v>
      </c>
      <c r="D953" s="2" t="s">
        <v>8882</v>
      </c>
      <c r="E953" s="9" t="s">
        <v>8056</v>
      </c>
      <c r="F953" s="9" t="s">
        <v>5063</v>
      </c>
      <c r="G953" s="7" t="s">
        <v>9150</v>
      </c>
    </row>
    <row r="954" spans="1:7" x14ac:dyDescent="0.25">
      <c r="A954" s="2">
        <v>4044</v>
      </c>
      <c r="B954" s="2" t="s">
        <v>4928</v>
      </c>
      <c r="C954" s="3" t="s">
        <v>3720</v>
      </c>
      <c r="D954" s="2" t="s">
        <v>9122</v>
      </c>
      <c r="E954" s="9" t="s">
        <v>8056</v>
      </c>
      <c r="F954" s="7" t="s">
        <v>5063</v>
      </c>
      <c r="G954" s="7" t="s">
        <v>7221</v>
      </c>
    </row>
    <row r="955" spans="1:7" x14ac:dyDescent="0.25">
      <c r="A955" s="2">
        <v>1088</v>
      </c>
      <c r="B955" s="2" t="s">
        <v>4931</v>
      </c>
      <c r="C955" s="3" t="s">
        <v>1617</v>
      </c>
      <c r="D955" s="2" t="s">
        <v>8904</v>
      </c>
      <c r="E955" s="9" t="s">
        <v>8056</v>
      </c>
      <c r="F955" s="7" t="s">
        <v>5063</v>
      </c>
      <c r="G955" s="7" t="s">
        <v>7221</v>
      </c>
    </row>
    <row r="956" spans="1:7" x14ac:dyDescent="0.25">
      <c r="A956" s="2">
        <v>4293</v>
      </c>
      <c r="B956" s="2" t="s">
        <v>4928</v>
      </c>
      <c r="C956" s="3" t="s">
        <v>4003</v>
      </c>
      <c r="D956" s="2" t="s">
        <v>8150</v>
      </c>
      <c r="E956" s="9" t="s">
        <v>8056</v>
      </c>
      <c r="F956" s="7" t="s">
        <v>5063</v>
      </c>
      <c r="G956" s="7" t="s">
        <v>7221</v>
      </c>
    </row>
    <row r="957" spans="1:7" x14ac:dyDescent="0.25">
      <c r="A957" s="2">
        <v>4927</v>
      </c>
      <c r="B957" s="2" t="s">
        <v>4928</v>
      </c>
      <c r="C957" s="3" t="s">
        <v>4419</v>
      </c>
      <c r="D957" s="2" t="s">
        <v>8813</v>
      </c>
      <c r="E957" s="6" t="s">
        <v>8056</v>
      </c>
      <c r="F957" s="7" t="s">
        <v>5063</v>
      </c>
      <c r="G957" s="7" t="s">
        <v>7221</v>
      </c>
    </row>
    <row r="958" spans="1:7" x14ac:dyDescent="0.25">
      <c r="A958" s="2">
        <v>4562</v>
      </c>
      <c r="B958" s="2" t="s">
        <v>4928</v>
      </c>
      <c r="C958" s="3" t="s">
        <v>3890</v>
      </c>
      <c r="D958" s="2" t="s">
        <v>3890</v>
      </c>
      <c r="E958" s="7" t="s">
        <v>8056</v>
      </c>
      <c r="F958" s="7" t="s">
        <v>5063</v>
      </c>
      <c r="G958" s="7" t="s">
        <v>7221</v>
      </c>
    </row>
    <row r="959" spans="1:7" x14ac:dyDescent="0.25">
      <c r="A959" s="2">
        <v>680</v>
      </c>
      <c r="B959" s="2" t="s">
        <v>4932</v>
      </c>
      <c r="C959" s="3" t="s">
        <v>436</v>
      </c>
      <c r="D959" s="2" t="s">
        <v>5605</v>
      </c>
      <c r="E959" s="6" t="s">
        <v>8056</v>
      </c>
      <c r="F959" s="7" t="s">
        <v>5063</v>
      </c>
      <c r="G959" s="7" t="s">
        <v>7221</v>
      </c>
    </row>
    <row r="960" spans="1:7" x14ac:dyDescent="0.25">
      <c r="A960" s="2">
        <v>3038</v>
      </c>
      <c r="B960" s="2" t="s">
        <v>4929</v>
      </c>
      <c r="C960" s="3" t="s">
        <v>3236</v>
      </c>
      <c r="D960" s="2" t="s">
        <v>8756</v>
      </c>
      <c r="E960" s="7" t="s">
        <v>8056</v>
      </c>
      <c r="F960" s="7" t="s">
        <v>5063</v>
      </c>
      <c r="G960" s="7" t="s">
        <v>7221</v>
      </c>
    </row>
    <row r="961" spans="1:7" x14ac:dyDescent="0.25">
      <c r="A961" s="2">
        <v>2521</v>
      </c>
      <c r="B961" s="2" t="s">
        <v>4929</v>
      </c>
      <c r="C961" s="3" t="s">
        <v>2527</v>
      </c>
      <c r="D961" s="2" t="s">
        <v>7167</v>
      </c>
      <c r="E961" s="7" t="s">
        <v>8056</v>
      </c>
      <c r="F961" s="7" t="s">
        <v>5063</v>
      </c>
      <c r="G961" s="7" t="s">
        <v>7221</v>
      </c>
    </row>
    <row r="962" spans="1:7" x14ac:dyDescent="0.25">
      <c r="A962" s="2">
        <v>910</v>
      </c>
      <c r="B962" s="2" t="s">
        <v>4931</v>
      </c>
      <c r="C962" s="3" t="s">
        <v>1224</v>
      </c>
      <c r="D962" s="2" t="s">
        <v>7167</v>
      </c>
      <c r="E962" s="6" t="s">
        <v>8056</v>
      </c>
      <c r="F962" s="7" t="s">
        <v>5063</v>
      </c>
      <c r="G962" s="7" t="s">
        <v>7221</v>
      </c>
    </row>
    <row r="963" spans="1:7" x14ac:dyDescent="0.25">
      <c r="A963" s="2">
        <v>1124</v>
      </c>
      <c r="B963" s="2" t="s">
        <v>4931</v>
      </c>
      <c r="C963" s="3" t="s">
        <v>929</v>
      </c>
      <c r="D963" s="2" t="s">
        <v>5797</v>
      </c>
      <c r="E963" s="6" t="s">
        <v>8056</v>
      </c>
      <c r="F963" s="6" t="s">
        <v>5063</v>
      </c>
      <c r="G963" s="7" t="s">
        <v>7221</v>
      </c>
    </row>
    <row r="964" spans="1:7" x14ac:dyDescent="0.25">
      <c r="A964" s="2">
        <v>367</v>
      </c>
      <c r="B964" s="2" t="s">
        <v>4932</v>
      </c>
      <c r="C964" s="3" t="s">
        <v>10</v>
      </c>
      <c r="D964" s="2" t="s">
        <v>4938</v>
      </c>
      <c r="E964" s="9" t="s">
        <v>8056</v>
      </c>
      <c r="F964" s="9" t="s">
        <v>5063</v>
      </c>
      <c r="G964" s="7" t="s">
        <v>7221</v>
      </c>
    </row>
    <row r="965" spans="1:7" x14ac:dyDescent="0.25">
      <c r="A965" s="2">
        <v>2184</v>
      </c>
      <c r="B965" s="2" t="s">
        <v>4930</v>
      </c>
      <c r="C965" s="3" t="s">
        <v>1976</v>
      </c>
      <c r="D965" s="2" t="s">
        <v>6275</v>
      </c>
      <c r="E965" s="9" t="s">
        <v>8056</v>
      </c>
      <c r="F965" s="7" t="s">
        <v>5063</v>
      </c>
      <c r="G965" s="7" t="s">
        <v>7221</v>
      </c>
    </row>
    <row r="966" spans="1:7" x14ac:dyDescent="0.25">
      <c r="A966" s="2">
        <v>3438</v>
      </c>
      <c r="B966" s="2" t="s">
        <v>4929</v>
      </c>
      <c r="C966" s="3" t="s">
        <v>2364</v>
      </c>
      <c r="D966" s="2" t="s">
        <v>6671</v>
      </c>
      <c r="E966" s="9" t="s">
        <v>8056</v>
      </c>
      <c r="F966" s="9" t="s">
        <v>5063</v>
      </c>
      <c r="G966" s="7" t="s">
        <v>9152</v>
      </c>
    </row>
    <row r="967" spans="1:7" x14ac:dyDescent="0.25">
      <c r="A967" s="2">
        <v>4169</v>
      </c>
      <c r="B967" s="2" t="s">
        <v>4928</v>
      </c>
      <c r="C967" s="3" t="s">
        <v>4151</v>
      </c>
      <c r="D967" s="2" t="s">
        <v>8410</v>
      </c>
      <c r="E967" s="9" t="s">
        <v>8056</v>
      </c>
      <c r="F967" s="9" t="s">
        <v>5063</v>
      </c>
      <c r="G967" s="7" t="s">
        <v>9152</v>
      </c>
    </row>
    <row r="968" spans="1:7" x14ac:dyDescent="0.25">
      <c r="A968" s="2">
        <v>4358</v>
      </c>
      <c r="B968" s="2" t="s">
        <v>4928</v>
      </c>
      <c r="C968" s="3" t="s">
        <v>4773</v>
      </c>
      <c r="D968" s="2" t="s">
        <v>8306</v>
      </c>
      <c r="E968" s="9" t="s">
        <v>8056</v>
      </c>
      <c r="F968" s="9" t="s">
        <v>5063</v>
      </c>
      <c r="G968" s="7" t="s">
        <v>9152</v>
      </c>
    </row>
    <row r="969" spans="1:7" x14ac:dyDescent="0.25">
      <c r="A969" s="2">
        <v>4359</v>
      </c>
      <c r="B969" s="2" t="s">
        <v>4928</v>
      </c>
      <c r="C969" s="3" t="s">
        <v>4034</v>
      </c>
      <c r="D969" s="2" t="s">
        <v>8306</v>
      </c>
      <c r="E969" s="9" t="s">
        <v>8056</v>
      </c>
      <c r="F969" s="7" t="s">
        <v>5063</v>
      </c>
      <c r="G969" s="7" t="s">
        <v>9152</v>
      </c>
    </row>
    <row r="970" spans="1:7" x14ac:dyDescent="0.25">
      <c r="A970" s="2">
        <v>2766</v>
      </c>
      <c r="B970" s="2" t="s">
        <v>4929</v>
      </c>
      <c r="C970" s="3" t="s">
        <v>2708</v>
      </c>
      <c r="D970" s="2" t="s">
        <v>8927</v>
      </c>
      <c r="E970" s="6" t="s">
        <v>8056</v>
      </c>
      <c r="F970" s="6" t="s">
        <v>5063</v>
      </c>
      <c r="G970" s="7" t="s">
        <v>9152</v>
      </c>
    </row>
    <row r="971" spans="1:7" x14ac:dyDescent="0.25">
      <c r="A971" s="2">
        <v>3154</v>
      </c>
      <c r="B971" s="2" t="s">
        <v>4929</v>
      </c>
      <c r="C971" s="3" t="s">
        <v>3098</v>
      </c>
      <c r="D971" s="2" t="s">
        <v>8118</v>
      </c>
      <c r="E971" s="7" t="s">
        <v>8056</v>
      </c>
      <c r="F971" s="7" t="s">
        <v>5063</v>
      </c>
      <c r="G971" s="7" t="s">
        <v>9152</v>
      </c>
    </row>
    <row r="972" spans="1:7" x14ac:dyDescent="0.25">
      <c r="A972" s="2">
        <v>3155</v>
      </c>
      <c r="B972" s="2" t="s">
        <v>4929</v>
      </c>
      <c r="C972" s="3" t="s">
        <v>3461</v>
      </c>
      <c r="D972" s="2" t="s">
        <v>6895</v>
      </c>
      <c r="E972" s="9" t="s">
        <v>8056</v>
      </c>
      <c r="F972" s="7" t="s">
        <v>5063</v>
      </c>
      <c r="G972" s="7" t="s">
        <v>9152</v>
      </c>
    </row>
    <row r="973" spans="1:7" x14ac:dyDescent="0.25">
      <c r="A973" s="2">
        <v>4880</v>
      </c>
      <c r="B973" s="2" t="s">
        <v>4928</v>
      </c>
      <c r="C973" s="3" t="s">
        <v>4161</v>
      </c>
      <c r="D973" s="2" t="s">
        <v>8411</v>
      </c>
      <c r="E973" s="6" t="s">
        <v>8056</v>
      </c>
      <c r="F973" s="6" t="s">
        <v>5063</v>
      </c>
      <c r="G973" s="7" t="s">
        <v>9152</v>
      </c>
    </row>
    <row r="974" spans="1:7" x14ac:dyDescent="0.25">
      <c r="A974" s="2">
        <v>3589</v>
      </c>
      <c r="B974" s="2" t="s">
        <v>4929</v>
      </c>
      <c r="C974" s="3" t="s">
        <v>2759</v>
      </c>
      <c r="D974" s="2" t="s">
        <v>8449</v>
      </c>
      <c r="E974" s="6" t="s">
        <v>8056</v>
      </c>
      <c r="F974" s="7" t="s">
        <v>5063</v>
      </c>
      <c r="G974" s="7" t="s">
        <v>9152</v>
      </c>
    </row>
    <row r="975" spans="1:7" x14ac:dyDescent="0.25">
      <c r="A975" s="2">
        <v>4881</v>
      </c>
      <c r="B975" s="2" t="s">
        <v>4928</v>
      </c>
      <c r="C975" s="3" t="s">
        <v>4383</v>
      </c>
      <c r="D975" s="2" t="s">
        <v>7495</v>
      </c>
      <c r="E975" s="6" t="s">
        <v>8056</v>
      </c>
      <c r="F975" s="6" t="s">
        <v>5063</v>
      </c>
      <c r="G975" s="7" t="s">
        <v>9152</v>
      </c>
    </row>
    <row r="976" spans="1:7" x14ac:dyDescent="0.25">
      <c r="A976" s="2">
        <v>3590</v>
      </c>
      <c r="B976" s="2" t="s">
        <v>4929</v>
      </c>
      <c r="C976" s="3" t="s">
        <v>3600</v>
      </c>
      <c r="D976" s="2" t="s">
        <v>6912</v>
      </c>
      <c r="E976" s="6" t="s">
        <v>8056</v>
      </c>
      <c r="F976" s="6" t="s">
        <v>5063</v>
      </c>
      <c r="G976" s="7" t="s">
        <v>9152</v>
      </c>
    </row>
    <row r="977" spans="1:7" x14ac:dyDescent="0.25">
      <c r="A977" s="2">
        <v>2539</v>
      </c>
      <c r="B977" s="2" t="s">
        <v>4929</v>
      </c>
      <c r="C977" s="3" t="s">
        <v>3060</v>
      </c>
      <c r="D977" s="2" t="s">
        <v>8723</v>
      </c>
      <c r="E977" s="6" t="s">
        <v>8056</v>
      </c>
      <c r="F977" s="6" t="s">
        <v>5063</v>
      </c>
      <c r="G977" s="7" t="s">
        <v>9153</v>
      </c>
    </row>
    <row r="978" spans="1:7" x14ac:dyDescent="0.25">
      <c r="A978" s="2">
        <v>4833</v>
      </c>
      <c r="B978" s="2" t="s">
        <v>4928</v>
      </c>
      <c r="C978" s="3" t="s">
        <v>4857</v>
      </c>
      <c r="D978" s="2" t="s">
        <v>7368</v>
      </c>
      <c r="E978" s="9" t="s">
        <v>8056</v>
      </c>
      <c r="F978" s="7" t="s">
        <v>5063</v>
      </c>
      <c r="G978" s="7" t="s">
        <v>9153</v>
      </c>
    </row>
    <row r="979" spans="1:7" x14ac:dyDescent="0.25">
      <c r="A979" s="2">
        <v>19</v>
      </c>
      <c r="B979" s="2" t="s">
        <v>4932</v>
      </c>
      <c r="C979" s="3" t="s">
        <v>174</v>
      </c>
      <c r="D979" s="2" t="s">
        <v>4971</v>
      </c>
      <c r="E979" s="9" t="s">
        <v>8056</v>
      </c>
      <c r="F979" s="9" t="s">
        <v>5063</v>
      </c>
      <c r="G979" s="7" t="s">
        <v>9153</v>
      </c>
    </row>
    <row r="980" spans="1:7" x14ac:dyDescent="0.25">
      <c r="A980" s="2">
        <v>777</v>
      </c>
      <c r="B980" s="2" t="s">
        <v>4931</v>
      </c>
      <c r="C980" s="3" t="s">
        <v>1431</v>
      </c>
      <c r="D980" s="2" t="s">
        <v>4971</v>
      </c>
      <c r="E980" s="6" t="s">
        <v>8056</v>
      </c>
      <c r="F980" s="6" t="s">
        <v>5063</v>
      </c>
      <c r="G980" s="7" t="s">
        <v>9153</v>
      </c>
    </row>
    <row r="981" spans="1:7" x14ac:dyDescent="0.25">
      <c r="A981" s="2">
        <v>1582</v>
      </c>
      <c r="B981" s="2" t="s">
        <v>4930</v>
      </c>
      <c r="C981" s="3" t="s">
        <v>1989</v>
      </c>
      <c r="D981" s="2" t="s">
        <v>6277</v>
      </c>
      <c r="E981" s="9" t="s">
        <v>8056</v>
      </c>
      <c r="F981" s="7" t="s">
        <v>5063</v>
      </c>
      <c r="G981" s="1" t="s">
        <v>9153</v>
      </c>
    </row>
    <row r="982" spans="1:7" x14ac:dyDescent="0.25">
      <c r="A982" s="2">
        <v>2306</v>
      </c>
      <c r="B982" s="2" t="s">
        <v>4929</v>
      </c>
      <c r="C982" s="3" t="s">
        <v>2242</v>
      </c>
      <c r="D982" s="2" t="s">
        <v>6503</v>
      </c>
      <c r="E982" s="9" t="s">
        <v>8056</v>
      </c>
      <c r="F982" s="9" t="s">
        <v>5063</v>
      </c>
      <c r="G982" s="7" t="s">
        <v>9153</v>
      </c>
    </row>
    <row r="983" spans="1:7" x14ac:dyDescent="0.25">
      <c r="A983" s="2">
        <v>3675</v>
      </c>
      <c r="B983" s="2" t="s">
        <v>4928</v>
      </c>
      <c r="C983" s="3" t="s">
        <v>4263</v>
      </c>
      <c r="D983" s="2" t="s">
        <v>8186</v>
      </c>
      <c r="E983" s="9" t="s">
        <v>8056</v>
      </c>
      <c r="F983" s="10" t="s">
        <v>5063</v>
      </c>
      <c r="G983" s="1" t="s">
        <v>9153</v>
      </c>
    </row>
    <row r="984" spans="1:7" x14ac:dyDescent="0.25">
      <c r="A984" s="2">
        <v>3753</v>
      </c>
      <c r="B984" s="2" t="s">
        <v>4928</v>
      </c>
      <c r="C984" s="3" t="s">
        <v>4719</v>
      </c>
      <c r="D984" s="2" t="s">
        <v>8507</v>
      </c>
      <c r="E984" s="7" t="s">
        <v>8056</v>
      </c>
      <c r="F984" s="9" t="s">
        <v>5063</v>
      </c>
      <c r="G984" s="7" t="s">
        <v>9153</v>
      </c>
    </row>
    <row r="985" spans="1:7" x14ac:dyDescent="0.25">
      <c r="A985" s="2">
        <v>2481</v>
      </c>
      <c r="B985" s="2" t="s">
        <v>4929</v>
      </c>
      <c r="C985" s="3" t="s">
        <v>2562</v>
      </c>
      <c r="D985" s="2" t="s">
        <v>8822</v>
      </c>
      <c r="E985" s="6" t="s">
        <v>8056</v>
      </c>
      <c r="F985" s="9" t="s">
        <v>5063</v>
      </c>
      <c r="G985" s="7" t="s">
        <v>9153</v>
      </c>
    </row>
    <row r="986" spans="1:7" x14ac:dyDescent="0.25">
      <c r="A986" s="2">
        <v>886</v>
      </c>
      <c r="B986" s="2" t="s">
        <v>4931</v>
      </c>
      <c r="C986" s="3" t="s">
        <v>1268</v>
      </c>
      <c r="D986" s="2" t="s">
        <v>5845</v>
      </c>
      <c r="E986" s="9" t="s">
        <v>8056</v>
      </c>
      <c r="F986" s="9" t="s">
        <v>5063</v>
      </c>
      <c r="G986" s="7" t="s">
        <v>9153</v>
      </c>
    </row>
    <row r="987" spans="1:7" x14ac:dyDescent="0.25">
      <c r="A987" s="2">
        <v>1621</v>
      </c>
      <c r="B987" s="2" t="s">
        <v>4930</v>
      </c>
      <c r="C987" s="3" t="s">
        <v>1946</v>
      </c>
      <c r="D987" s="2" t="s">
        <v>6362</v>
      </c>
      <c r="E987" s="9" t="s">
        <v>8056</v>
      </c>
      <c r="F987" s="9" t="s">
        <v>5063</v>
      </c>
      <c r="G987" s="7" t="s">
        <v>9153</v>
      </c>
    </row>
    <row r="988" spans="1:7" x14ac:dyDescent="0.25">
      <c r="A988" s="2">
        <v>370</v>
      </c>
      <c r="B988" s="2" t="s">
        <v>4932</v>
      </c>
      <c r="C988" s="3" t="s">
        <v>431</v>
      </c>
      <c r="D988" s="2" t="s">
        <v>5604</v>
      </c>
      <c r="E988" s="9" t="s">
        <v>8056</v>
      </c>
      <c r="F988" s="7" t="s">
        <v>5063</v>
      </c>
      <c r="G988" s="7" t="s">
        <v>9153</v>
      </c>
    </row>
    <row r="989" spans="1:7" x14ac:dyDescent="0.25">
      <c r="A989" s="2">
        <v>2948</v>
      </c>
      <c r="B989" s="2" t="s">
        <v>4929</v>
      </c>
      <c r="C989" s="3" t="s">
        <v>2965</v>
      </c>
      <c r="D989" s="2" t="s">
        <v>7201</v>
      </c>
      <c r="E989" s="6" t="s">
        <v>8056</v>
      </c>
      <c r="F989" s="6" t="s">
        <v>5063</v>
      </c>
      <c r="G989" s="7" t="s">
        <v>9153</v>
      </c>
    </row>
    <row r="990" spans="1:7" x14ac:dyDescent="0.25">
      <c r="A990" s="2">
        <v>2949</v>
      </c>
      <c r="B990" s="2" t="s">
        <v>4929</v>
      </c>
      <c r="C990" s="3" t="s">
        <v>2752</v>
      </c>
      <c r="D990" s="2" t="s">
        <v>8573</v>
      </c>
      <c r="E990" s="9" t="s">
        <v>8056</v>
      </c>
      <c r="F990" s="9" t="s">
        <v>5063</v>
      </c>
      <c r="G990" s="7" t="s">
        <v>9153</v>
      </c>
    </row>
    <row r="991" spans="1:7" x14ac:dyDescent="0.25">
      <c r="A991" s="2">
        <v>2961</v>
      </c>
      <c r="B991" s="2" t="s">
        <v>4929</v>
      </c>
      <c r="C991" s="3" t="s">
        <v>3516</v>
      </c>
      <c r="D991" s="2" t="s">
        <v>8433</v>
      </c>
      <c r="E991" s="6" t="s">
        <v>8056</v>
      </c>
      <c r="F991" s="6" t="s">
        <v>5063</v>
      </c>
      <c r="G991" s="7" t="s">
        <v>9153</v>
      </c>
    </row>
    <row r="992" spans="1:7" x14ac:dyDescent="0.25">
      <c r="A992" s="2">
        <v>1874</v>
      </c>
      <c r="B992" s="2" t="s">
        <v>4930</v>
      </c>
      <c r="C992" s="3" t="s">
        <v>2293</v>
      </c>
      <c r="D992" s="2" t="s">
        <v>7845</v>
      </c>
      <c r="E992" s="9" t="s">
        <v>8056</v>
      </c>
      <c r="F992" s="9" t="s">
        <v>5063</v>
      </c>
      <c r="G992" s="7" t="s">
        <v>9153</v>
      </c>
    </row>
    <row r="993" spans="1:7" x14ac:dyDescent="0.25">
      <c r="A993" s="2">
        <v>415</v>
      </c>
      <c r="B993" s="2" t="s">
        <v>4932</v>
      </c>
      <c r="C993" s="3" t="s">
        <v>599</v>
      </c>
      <c r="D993" s="2" t="s">
        <v>5628</v>
      </c>
      <c r="E993" s="6" t="s">
        <v>8056</v>
      </c>
      <c r="F993" s="6" t="s">
        <v>5063</v>
      </c>
      <c r="G993" s="7" t="s">
        <v>9153</v>
      </c>
    </row>
    <row r="994" spans="1:7" x14ac:dyDescent="0.25">
      <c r="A994" s="2">
        <v>630</v>
      </c>
      <c r="B994" s="2" t="s">
        <v>4932</v>
      </c>
      <c r="C994" s="3" t="s">
        <v>704</v>
      </c>
      <c r="D994" s="2" t="s">
        <v>5063</v>
      </c>
      <c r="E994" s="9" t="s">
        <v>8056</v>
      </c>
      <c r="F994" s="9" t="s">
        <v>5063</v>
      </c>
      <c r="G994" s="7" t="s">
        <v>9153</v>
      </c>
    </row>
    <row r="995" spans="1:7" x14ac:dyDescent="0.25">
      <c r="A995" s="2">
        <v>3373</v>
      </c>
      <c r="B995" s="2" t="s">
        <v>4929</v>
      </c>
      <c r="C995" s="3" t="s">
        <v>2439</v>
      </c>
      <c r="D995" s="2" t="s">
        <v>7061</v>
      </c>
      <c r="E995" s="7" t="s">
        <v>8056</v>
      </c>
      <c r="F995" s="9" t="s">
        <v>5063</v>
      </c>
      <c r="G995" s="1" t="s">
        <v>9153</v>
      </c>
    </row>
    <row r="996" spans="1:7" x14ac:dyDescent="0.25">
      <c r="A996" s="2">
        <v>695</v>
      </c>
      <c r="B996" s="2" t="s">
        <v>4932</v>
      </c>
      <c r="C996" s="3" t="s">
        <v>841</v>
      </c>
      <c r="D996" s="2" t="s">
        <v>5083</v>
      </c>
      <c r="E996" s="9" t="s">
        <v>8056</v>
      </c>
      <c r="F996" s="7" t="s">
        <v>5063</v>
      </c>
      <c r="G996" s="7" t="s">
        <v>9153</v>
      </c>
    </row>
    <row r="997" spans="1:7" x14ac:dyDescent="0.25">
      <c r="A997" s="2">
        <v>4817</v>
      </c>
      <c r="B997" s="2" t="s">
        <v>4928</v>
      </c>
      <c r="C997" s="3" t="s">
        <v>4510</v>
      </c>
      <c r="D997" s="2" t="s">
        <v>8240</v>
      </c>
      <c r="E997" s="9" t="s">
        <v>8056</v>
      </c>
      <c r="F997" s="7" t="s">
        <v>5063</v>
      </c>
      <c r="G997" s="7" t="s">
        <v>9153</v>
      </c>
    </row>
    <row r="998" spans="1:7" x14ac:dyDescent="0.25">
      <c r="A998" s="2">
        <v>4841</v>
      </c>
      <c r="B998" s="2" t="s">
        <v>4928</v>
      </c>
      <c r="C998" s="3" t="s">
        <v>3838</v>
      </c>
      <c r="D998" s="2" t="s">
        <v>8365</v>
      </c>
      <c r="E998" s="9" t="s">
        <v>8056</v>
      </c>
      <c r="F998" s="7" t="s">
        <v>5063</v>
      </c>
      <c r="G998" s="7" t="s">
        <v>9153</v>
      </c>
    </row>
    <row r="999" spans="1:7" x14ac:dyDescent="0.25">
      <c r="A999" s="2">
        <v>2434</v>
      </c>
      <c r="B999" s="2" t="s">
        <v>4929</v>
      </c>
      <c r="C999" s="3" t="s">
        <v>3347</v>
      </c>
      <c r="D999" s="2" t="s">
        <v>7233</v>
      </c>
      <c r="E999" s="9" t="s">
        <v>8056</v>
      </c>
      <c r="F999" s="7" t="s">
        <v>7642</v>
      </c>
      <c r="G999" s="7" t="s">
        <v>8011</v>
      </c>
    </row>
    <row r="1000" spans="1:7" x14ac:dyDescent="0.25">
      <c r="A1000" s="2">
        <v>137</v>
      </c>
      <c r="B1000" s="2" t="s">
        <v>4932</v>
      </c>
      <c r="C1000" s="3" t="s">
        <v>433</v>
      </c>
      <c r="D1000" s="2" t="s">
        <v>5168</v>
      </c>
      <c r="E1000" s="9" t="s">
        <v>8056</v>
      </c>
      <c r="F1000" s="7" t="s">
        <v>7642</v>
      </c>
      <c r="G1000" s="7" t="s">
        <v>8011</v>
      </c>
    </row>
    <row r="1001" spans="1:7" x14ac:dyDescent="0.25">
      <c r="A1001" s="2">
        <v>889</v>
      </c>
      <c r="B1001" s="2" t="s">
        <v>4931</v>
      </c>
      <c r="C1001" s="3" t="s">
        <v>1396</v>
      </c>
      <c r="D1001" s="2" t="s">
        <v>8011</v>
      </c>
      <c r="E1001" s="9" t="s">
        <v>8056</v>
      </c>
      <c r="F1001" s="7" t="s">
        <v>7642</v>
      </c>
      <c r="G1001" s="7" t="s">
        <v>8011</v>
      </c>
    </row>
    <row r="1002" spans="1:7" x14ac:dyDescent="0.25">
      <c r="A1002" s="2">
        <v>890</v>
      </c>
      <c r="B1002" s="2" t="s">
        <v>4931</v>
      </c>
      <c r="C1002" s="3" t="s">
        <v>428</v>
      </c>
      <c r="D1002" s="2" t="s">
        <v>5167</v>
      </c>
      <c r="E1002" s="9" t="s">
        <v>8056</v>
      </c>
      <c r="F1002" s="7" t="s">
        <v>7642</v>
      </c>
      <c r="G1002" s="7" t="s">
        <v>8011</v>
      </c>
    </row>
    <row r="1003" spans="1:7" x14ac:dyDescent="0.25">
      <c r="A1003" s="2">
        <v>3885</v>
      </c>
      <c r="B1003" s="2" t="s">
        <v>4928</v>
      </c>
      <c r="C1003" s="3" t="s">
        <v>4417</v>
      </c>
      <c r="D1003" s="2" t="s">
        <v>7427</v>
      </c>
      <c r="E1003" s="9" t="s">
        <v>8056</v>
      </c>
      <c r="F1003" s="7" t="s">
        <v>7642</v>
      </c>
      <c r="G1003" s="7" t="s">
        <v>8011</v>
      </c>
    </row>
    <row r="1004" spans="1:7" x14ac:dyDescent="0.25">
      <c r="A1004" s="2">
        <v>2601</v>
      </c>
      <c r="B1004" s="2" t="s">
        <v>4929</v>
      </c>
      <c r="C1004" s="3" t="s">
        <v>3064</v>
      </c>
      <c r="D1004" s="2" t="s">
        <v>6748</v>
      </c>
      <c r="E1004" s="9" t="s">
        <v>8056</v>
      </c>
      <c r="F1004" s="7" t="s">
        <v>7642</v>
      </c>
      <c r="G1004" s="7" t="s">
        <v>8011</v>
      </c>
    </row>
    <row r="1005" spans="1:7" x14ac:dyDescent="0.25">
      <c r="A1005" s="2">
        <v>956</v>
      </c>
      <c r="B1005" s="2" t="s">
        <v>4931</v>
      </c>
      <c r="C1005" s="3" t="s">
        <v>1272</v>
      </c>
      <c r="D1005" s="2" t="s">
        <v>5846</v>
      </c>
      <c r="E1005" s="7" t="s">
        <v>8056</v>
      </c>
      <c r="F1005" s="7" t="s">
        <v>7642</v>
      </c>
      <c r="G1005" s="7" t="s">
        <v>8011</v>
      </c>
    </row>
    <row r="1006" spans="1:7" x14ac:dyDescent="0.25">
      <c r="A1006" s="2">
        <v>4113</v>
      </c>
      <c r="B1006" s="2" t="s">
        <v>4928</v>
      </c>
      <c r="C1006" s="3" t="s">
        <v>4823</v>
      </c>
      <c r="D1006" s="2" t="s">
        <v>7367</v>
      </c>
      <c r="E1006" s="6" t="s">
        <v>8056</v>
      </c>
      <c r="F1006" s="7" t="s">
        <v>7642</v>
      </c>
      <c r="G1006" s="7" t="s">
        <v>8011</v>
      </c>
    </row>
    <row r="1007" spans="1:7" x14ac:dyDescent="0.25">
      <c r="A1007" s="2">
        <v>4341</v>
      </c>
      <c r="B1007" s="2" t="s">
        <v>4928</v>
      </c>
      <c r="C1007" s="3" t="s">
        <v>4846</v>
      </c>
      <c r="D1007" s="2" t="s">
        <v>7831</v>
      </c>
      <c r="E1007" s="7" t="s">
        <v>8056</v>
      </c>
      <c r="F1007" s="7" t="s">
        <v>7642</v>
      </c>
      <c r="G1007" s="7" t="s">
        <v>8011</v>
      </c>
    </row>
    <row r="1008" spans="1:7" x14ac:dyDescent="0.25">
      <c r="A1008" s="2">
        <v>3146</v>
      </c>
      <c r="B1008" s="2" t="s">
        <v>4929</v>
      </c>
      <c r="C1008" s="3" t="s">
        <v>3553</v>
      </c>
      <c r="D1008" s="2" t="s">
        <v>8281</v>
      </c>
      <c r="E1008" s="6" t="s">
        <v>8056</v>
      </c>
      <c r="F1008" s="7" t="s">
        <v>7642</v>
      </c>
      <c r="G1008" s="7" t="s">
        <v>8011</v>
      </c>
    </row>
    <row r="1009" spans="1:7" x14ac:dyDescent="0.25">
      <c r="A1009" s="2">
        <v>4018</v>
      </c>
      <c r="B1009" s="2" t="s">
        <v>4928</v>
      </c>
      <c r="C1009" s="3" t="s">
        <v>4802</v>
      </c>
      <c r="D1009" s="2" t="s">
        <v>9284</v>
      </c>
      <c r="E1009" s="6" t="s">
        <v>8056</v>
      </c>
      <c r="F1009" s="7" t="s">
        <v>7642</v>
      </c>
      <c r="G1009" s="7" t="s">
        <v>8011</v>
      </c>
    </row>
    <row r="1010" spans="1:7" x14ac:dyDescent="0.25">
      <c r="A1010" s="2">
        <v>3621</v>
      </c>
      <c r="B1010" s="2" t="s">
        <v>4929</v>
      </c>
      <c r="C1010" s="3" t="s">
        <v>2392</v>
      </c>
      <c r="D1010" s="2" t="s">
        <v>8959</v>
      </c>
      <c r="E1010" s="9" t="s">
        <v>8056</v>
      </c>
      <c r="F1010" s="7" t="s">
        <v>7642</v>
      </c>
      <c r="G1010" s="7" t="s">
        <v>8011</v>
      </c>
    </row>
    <row r="1011" spans="1:7" x14ac:dyDescent="0.25">
      <c r="A1011" s="2">
        <v>3622</v>
      </c>
      <c r="B1011" s="2" t="s">
        <v>4929</v>
      </c>
      <c r="C1011" s="3" t="s">
        <v>2397</v>
      </c>
      <c r="D1011" s="2" t="s">
        <v>8067</v>
      </c>
      <c r="E1011" s="7" t="s">
        <v>8056</v>
      </c>
      <c r="F1011" s="7" t="s">
        <v>7642</v>
      </c>
      <c r="G1011" s="7" t="s">
        <v>8011</v>
      </c>
    </row>
    <row r="1012" spans="1:7" x14ac:dyDescent="0.25">
      <c r="A1012" s="2">
        <v>3289</v>
      </c>
      <c r="B1012" s="2" t="s">
        <v>4929</v>
      </c>
      <c r="C1012" s="3" t="s">
        <v>2900</v>
      </c>
      <c r="D1012" s="2" t="s">
        <v>8061</v>
      </c>
      <c r="E1012" s="9" t="s">
        <v>8056</v>
      </c>
      <c r="F1012" s="7" t="s">
        <v>7642</v>
      </c>
      <c r="G1012" s="7" t="s">
        <v>8011</v>
      </c>
    </row>
    <row r="1013" spans="1:7" x14ac:dyDescent="0.25">
      <c r="A1013" s="2">
        <v>3410</v>
      </c>
      <c r="B1013" s="2" t="s">
        <v>4929</v>
      </c>
      <c r="C1013" s="3" t="s">
        <v>3007</v>
      </c>
      <c r="D1013" s="2" t="s">
        <v>7642</v>
      </c>
      <c r="E1013" s="9" t="s">
        <v>8056</v>
      </c>
      <c r="F1013" s="7" t="s">
        <v>7642</v>
      </c>
      <c r="G1013" s="7" t="s">
        <v>8011</v>
      </c>
    </row>
    <row r="1014" spans="1:7" x14ac:dyDescent="0.25">
      <c r="A1014" s="2">
        <v>4736</v>
      </c>
      <c r="B1014" s="2" t="s">
        <v>4928</v>
      </c>
      <c r="C1014" s="3" t="s">
        <v>3855</v>
      </c>
      <c r="D1014" s="2" t="s">
        <v>7641</v>
      </c>
      <c r="E1014" s="9" t="s">
        <v>8056</v>
      </c>
      <c r="F1014" s="7" t="s">
        <v>7642</v>
      </c>
      <c r="G1014" s="7" t="s">
        <v>8011</v>
      </c>
    </row>
    <row r="1015" spans="1:7" x14ac:dyDescent="0.25">
      <c r="A1015" s="2">
        <v>2143</v>
      </c>
      <c r="B1015" s="2" t="s">
        <v>4930</v>
      </c>
      <c r="C1015" s="3" t="s">
        <v>2059</v>
      </c>
      <c r="D1015" s="2" t="s">
        <v>6571</v>
      </c>
      <c r="E1015" s="9" t="s">
        <v>8056</v>
      </c>
      <c r="F1015" s="7" t="s">
        <v>7642</v>
      </c>
      <c r="G1015" s="7" t="s">
        <v>8011</v>
      </c>
    </row>
    <row r="1016" spans="1:7" x14ac:dyDescent="0.25">
      <c r="A1016" s="2">
        <v>4299</v>
      </c>
      <c r="B1016" s="2" t="s">
        <v>4928</v>
      </c>
      <c r="C1016" s="3" t="s">
        <v>4600</v>
      </c>
      <c r="D1016" s="2" t="s">
        <v>9057</v>
      </c>
      <c r="E1016" s="9" t="s">
        <v>8056</v>
      </c>
      <c r="F1016" s="7" t="s">
        <v>7642</v>
      </c>
      <c r="G1016" s="7" t="s">
        <v>8011</v>
      </c>
    </row>
    <row r="1017" spans="1:7" x14ac:dyDescent="0.25">
      <c r="A1017" s="2">
        <v>4888</v>
      </c>
      <c r="B1017" s="2" t="s">
        <v>4928</v>
      </c>
      <c r="C1017" s="3" t="s">
        <v>3726</v>
      </c>
      <c r="D1017" s="2" t="s">
        <v>7855</v>
      </c>
      <c r="E1017" s="9" t="s">
        <v>8056</v>
      </c>
      <c r="F1017" s="7" t="s">
        <v>7642</v>
      </c>
      <c r="G1017" s="7" t="s">
        <v>8011</v>
      </c>
    </row>
    <row r="1018" spans="1:7" x14ac:dyDescent="0.25">
      <c r="A1018" s="2">
        <v>4898</v>
      </c>
      <c r="B1018" s="2" t="s">
        <v>4928</v>
      </c>
      <c r="C1018" s="3" t="s">
        <v>3889</v>
      </c>
      <c r="D1018" s="2" t="s">
        <v>9306</v>
      </c>
      <c r="E1018" s="9" t="s">
        <v>8056</v>
      </c>
      <c r="F1018" s="7" t="s">
        <v>7642</v>
      </c>
      <c r="G1018" s="7" t="s">
        <v>8011</v>
      </c>
    </row>
    <row r="1019" spans="1:7" x14ac:dyDescent="0.25">
      <c r="A1019" s="2">
        <v>3057</v>
      </c>
      <c r="B1019" s="2" t="s">
        <v>4929</v>
      </c>
      <c r="C1019" s="3" t="s">
        <v>3563</v>
      </c>
      <c r="D1019" s="2" t="s">
        <v>7040</v>
      </c>
      <c r="E1019" s="9" t="s">
        <v>8056</v>
      </c>
      <c r="F1019" s="7" t="s">
        <v>7642</v>
      </c>
      <c r="G1019" s="7" t="s">
        <v>9154</v>
      </c>
    </row>
    <row r="1020" spans="1:7" x14ac:dyDescent="0.25">
      <c r="A1020" s="2">
        <v>3536</v>
      </c>
      <c r="B1020" s="2" t="s">
        <v>4929</v>
      </c>
      <c r="C1020" s="3" t="s">
        <v>2866</v>
      </c>
      <c r="D1020" s="2" t="s">
        <v>8597</v>
      </c>
      <c r="E1020" s="9" t="s">
        <v>8056</v>
      </c>
      <c r="F1020" s="7" t="s">
        <v>7642</v>
      </c>
      <c r="G1020" s="7" t="s">
        <v>9154</v>
      </c>
    </row>
    <row r="1021" spans="1:7" x14ac:dyDescent="0.25">
      <c r="A1021" s="2">
        <v>2262</v>
      </c>
      <c r="B1021" s="2" t="s">
        <v>4929</v>
      </c>
      <c r="C1021" s="3" t="s">
        <v>2911</v>
      </c>
      <c r="D1021" s="2" t="s">
        <v>7198</v>
      </c>
      <c r="E1021" s="9" t="s">
        <v>8056</v>
      </c>
      <c r="F1021" s="7" t="s">
        <v>7642</v>
      </c>
      <c r="G1021" s="7" t="s">
        <v>9154</v>
      </c>
    </row>
    <row r="1022" spans="1:7" x14ac:dyDescent="0.25">
      <c r="A1022" s="2">
        <v>335</v>
      </c>
      <c r="B1022" s="2" t="s">
        <v>4932</v>
      </c>
      <c r="C1022" s="3" t="s">
        <v>856</v>
      </c>
      <c r="D1022" s="2" t="s">
        <v>5086</v>
      </c>
      <c r="E1022" s="6" t="s">
        <v>8056</v>
      </c>
      <c r="F1022" s="7" t="s">
        <v>7642</v>
      </c>
      <c r="G1022" s="7" t="s">
        <v>9154</v>
      </c>
    </row>
    <row r="1023" spans="1:7" x14ac:dyDescent="0.25">
      <c r="A1023" s="2">
        <v>2352</v>
      </c>
      <c r="B1023" s="2" t="s">
        <v>4929</v>
      </c>
      <c r="C1023" s="3" t="s">
        <v>2846</v>
      </c>
      <c r="D1023" s="2" t="s">
        <v>6848</v>
      </c>
      <c r="E1023" s="7" t="s">
        <v>8613</v>
      </c>
      <c r="F1023" s="7" t="s">
        <v>9233</v>
      </c>
      <c r="G1023" s="7" t="s">
        <v>9309</v>
      </c>
    </row>
    <row r="1024" spans="1:7" x14ac:dyDescent="0.25">
      <c r="A1024" s="2">
        <v>3745</v>
      </c>
      <c r="B1024" s="2" t="s">
        <v>4928</v>
      </c>
      <c r="C1024" s="3" t="s">
        <v>4433</v>
      </c>
      <c r="D1024" s="2" t="s">
        <v>7429</v>
      </c>
      <c r="E1024" s="7" t="s">
        <v>8613</v>
      </c>
      <c r="F1024" s="7" t="s">
        <v>9233</v>
      </c>
      <c r="G1024" s="7" t="s">
        <v>9309</v>
      </c>
    </row>
    <row r="1025" spans="1:7" x14ac:dyDescent="0.25">
      <c r="A1025" s="2">
        <v>3764</v>
      </c>
      <c r="B1025" s="2" t="s">
        <v>4928</v>
      </c>
      <c r="C1025" s="3" t="s">
        <v>4911</v>
      </c>
      <c r="D1025" s="2" t="s">
        <v>8338</v>
      </c>
      <c r="E1025" s="7" t="s">
        <v>8613</v>
      </c>
      <c r="F1025" s="7" t="s">
        <v>9233</v>
      </c>
      <c r="G1025" s="7" t="s">
        <v>9309</v>
      </c>
    </row>
    <row r="1026" spans="1:7" x14ac:dyDescent="0.25">
      <c r="A1026" s="2">
        <v>3767</v>
      </c>
      <c r="B1026" s="2" t="s">
        <v>4928</v>
      </c>
      <c r="C1026" s="3" t="s">
        <v>3670</v>
      </c>
      <c r="D1026" s="2" t="s">
        <v>8343</v>
      </c>
      <c r="E1026" s="6" t="s">
        <v>8613</v>
      </c>
      <c r="F1026" s="7" t="s">
        <v>9233</v>
      </c>
      <c r="G1026" s="7" t="s">
        <v>9309</v>
      </c>
    </row>
    <row r="1027" spans="1:7" x14ac:dyDescent="0.25">
      <c r="A1027" s="2">
        <v>3768</v>
      </c>
      <c r="B1027" s="2" t="s">
        <v>4928</v>
      </c>
      <c r="C1027" s="3" t="s">
        <v>3666</v>
      </c>
      <c r="D1027" s="2" t="s">
        <v>8342</v>
      </c>
      <c r="E1027" s="6" t="s">
        <v>8613</v>
      </c>
      <c r="F1027" s="7" t="s">
        <v>9233</v>
      </c>
      <c r="G1027" s="7" t="s">
        <v>9309</v>
      </c>
    </row>
    <row r="1028" spans="1:7" x14ac:dyDescent="0.25">
      <c r="A1028" s="2">
        <v>3769</v>
      </c>
      <c r="B1028" s="2" t="s">
        <v>4928</v>
      </c>
      <c r="C1028" s="3" t="s">
        <v>3675</v>
      </c>
      <c r="D1028" s="2" t="s">
        <v>8372</v>
      </c>
      <c r="E1028" s="6" t="s">
        <v>8613</v>
      </c>
      <c r="F1028" s="7" t="s">
        <v>9233</v>
      </c>
      <c r="G1028" s="7" t="s">
        <v>9309</v>
      </c>
    </row>
    <row r="1029" spans="1:7" x14ac:dyDescent="0.25">
      <c r="A1029" s="2">
        <v>3774</v>
      </c>
      <c r="B1029" s="2" t="s">
        <v>4928</v>
      </c>
      <c r="C1029" s="3" t="s">
        <v>4499</v>
      </c>
      <c r="D1029" s="2" t="s">
        <v>8235</v>
      </c>
      <c r="E1029" s="9" t="s">
        <v>8613</v>
      </c>
      <c r="F1029" s="7" t="s">
        <v>9233</v>
      </c>
      <c r="G1029" s="7" t="s">
        <v>9309</v>
      </c>
    </row>
    <row r="1030" spans="1:7" x14ac:dyDescent="0.25">
      <c r="A1030" s="2">
        <v>2380</v>
      </c>
      <c r="B1030" s="2" t="s">
        <v>4929</v>
      </c>
      <c r="C1030" s="3" t="s">
        <v>3360</v>
      </c>
      <c r="D1030" s="2" t="s">
        <v>7128</v>
      </c>
      <c r="E1030" s="6" t="s">
        <v>8613</v>
      </c>
      <c r="F1030" s="7" t="s">
        <v>9233</v>
      </c>
      <c r="G1030" s="7" t="s">
        <v>9309</v>
      </c>
    </row>
    <row r="1031" spans="1:7" x14ac:dyDescent="0.25">
      <c r="A1031" s="2">
        <v>3824</v>
      </c>
      <c r="B1031" s="2" t="s">
        <v>4928</v>
      </c>
      <c r="C1031" s="3" t="s">
        <v>4368</v>
      </c>
      <c r="D1031" s="2" t="s">
        <v>7725</v>
      </c>
      <c r="E1031" s="6" t="s">
        <v>8613</v>
      </c>
      <c r="F1031" s="7" t="s">
        <v>9233</v>
      </c>
      <c r="G1031" s="7" t="s">
        <v>9309</v>
      </c>
    </row>
    <row r="1032" spans="1:7" x14ac:dyDescent="0.25">
      <c r="A1032" s="2">
        <v>3828</v>
      </c>
      <c r="B1032" s="2" t="s">
        <v>4928</v>
      </c>
      <c r="C1032" s="3" t="s">
        <v>3941</v>
      </c>
      <c r="D1032" s="2" t="s">
        <v>7247</v>
      </c>
      <c r="E1032" s="6" t="s">
        <v>8613</v>
      </c>
      <c r="F1032" s="7" t="s">
        <v>9233</v>
      </c>
      <c r="G1032" s="7" t="s">
        <v>9309</v>
      </c>
    </row>
    <row r="1033" spans="1:7" x14ac:dyDescent="0.25">
      <c r="A1033" s="2">
        <v>916</v>
      </c>
      <c r="B1033" s="2" t="s">
        <v>4931</v>
      </c>
      <c r="C1033" s="3" t="s">
        <v>1090</v>
      </c>
      <c r="D1033" s="2" t="s">
        <v>6048</v>
      </c>
      <c r="E1033" s="6" t="s">
        <v>8613</v>
      </c>
      <c r="F1033" s="7" t="s">
        <v>9233</v>
      </c>
      <c r="G1033" s="7" t="s">
        <v>9309</v>
      </c>
    </row>
    <row r="1034" spans="1:7" x14ac:dyDescent="0.25">
      <c r="A1034" s="2">
        <v>3923</v>
      </c>
      <c r="B1034" s="2" t="s">
        <v>4928</v>
      </c>
      <c r="C1034" s="3" t="s">
        <v>4021</v>
      </c>
      <c r="D1034" s="2" t="s">
        <v>4021</v>
      </c>
      <c r="E1034" s="6" t="s">
        <v>8613</v>
      </c>
      <c r="F1034" s="7" t="s">
        <v>9233</v>
      </c>
      <c r="G1034" s="7" t="s">
        <v>9309</v>
      </c>
    </row>
    <row r="1035" spans="1:7" x14ac:dyDescent="0.25">
      <c r="A1035" s="2">
        <v>3924</v>
      </c>
      <c r="B1035" s="2" t="s">
        <v>4928</v>
      </c>
      <c r="C1035" s="3" t="s">
        <v>4026</v>
      </c>
      <c r="D1035" s="2" t="s">
        <v>7909</v>
      </c>
      <c r="E1035" s="7" t="s">
        <v>8613</v>
      </c>
      <c r="F1035" s="7" t="s">
        <v>9233</v>
      </c>
      <c r="G1035" s="7" t="s">
        <v>9309</v>
      </c>
    </row>
    <row r="1036" spans="1:7" x14ac:dyDescent="0.25">
      <c r="A1036" s="2">
        <v>3973</v>
      </c>
      <c r="B1036" s="2" t="s">
        <v>4928</v>
      </c>
      <c r="C1036" s="3" t="s">
        <v>4282</v>
      </c>
      <c r="D1036" s="2" t="s">
        <v>7962</v>
      </c>
      <c r="E1036" s="6" t="s">
        <v>8613</v>
      </c>
      <c r="F1036" s="6" t="s">
        <v>9233</v>
      </c>
      <c r="G1036" s="7" t="s">
        <v>9309</v>
      </c>
    </row>
    <row r="1037" spans="1:7" x14ac:dyDescent="0.25">
      <c r="A1037" s="2">
        <v>1058</v>
      </c>
      <c r="B1037" s="2" t="s">
        <v>4931</v>
      </c>
      <c r="C1037" s="3" t="s">
        <v>1622</v>
      </c>
      <c r="D1037" s="2" t="s">
        <v>5894</v>
      </c>
      <c r="E1037" s="9" t="s">
        <v>8613</v>
      </c>
      <c r="F1037" s="7" t="s">
        <v>9233</v>
      </c>
      <c r="G1037" s="7" t="s">
        <v>9309</v>
      </c>
    </row>
    <row r="1038" spans="1:7" x14ac:dyDescent="0.25">
      <c r="A1038" s="2">
        <v>4174</v>
      </c>
      <c r="B1038" s="2" t="s">
        <v>4928</v>
      </c>
      <c r="C1038" s="3" t="s">
        <v>3843</v>
      </c>
      <c r="D1038" s="2" t="s">
        <v>8373</v>
      </c>
      <c r="E1038" s="9" t="s">
        <v>8613</v>
      </c>
      <c r="F1038" s="7" t="s">
        <v>9233</v>
      </c>
      <c r="G1038" s="7" t="s">
        <v>9309</v>
      </c>
    </row>
    <row r="1039" spans="1:7" x14ac:dyDescent="0.25">
      <c r="A1039" s="2">
        <v>4242</v>
      </c>
      <c r="B1039" s="2" t="s">
        <v>4928</v>
      </c>
      <c r="C1039" s="3" t="s">
        <v>4380</v>
      </c>
      <c r="D1039" s="2" t="s">
        <v>7282</v>
      </c>
      <c r="E1039" s="9" t="s">
        <v>8613</v>
      </c>
      <c r="F1039" s="7" t="s">
        <v>9233</v>
      </c>
      <c r="G1039" s="7" t="s">
        <v>9309</v>
      </c>
    </row>
    <row r="1040" spans="1:7" x14ac:dyDescent="0.25">
      <c r="A1040" s="2">
        <v>4325</v>
      </c>
      <c r="B1040" s="2" t="s">
        <v>4928</v>
      </c>
      <c r="C1040" s="3" t="s">
        <v>4523</v>
      </c>
      <c r="D1040" s="2" t="s">
        <v>7766</v>
      </c>
      <c r="E1040" s="9" t="s">
        <v>8613</v>
      </c>
      <c r="F1040" s="7" t="s">
        <v>9233</v>
      </c>
      <c r="G1040" s="7" t="s">
        <v>9309</v>
      </c>
    </row>
    <row r="1041" spans="1:7" x14ac:dyDescent="0.25">
      <c r="A1041" s="2">
        <v>4418</v>
      </c>
      <c r="B1041" s="2" t="s">
        <v>4928</v>
      </c>
      <c r="C1041" s="3" t="s">
        <v>4909</v>
      </c>
      <c r="D1041" s="2" t="s">
        <v>7843</v>
      </c>
      <c r="E1041" s="6" t="s">
        <v>8613</v>
      </c>
      <c r="F1041" s="7" t="s">
        <v>9233</v>
      </c>
      <c r="G1041" s="7" t="s">
        <v>9309</v>
      </c>
    </row>
    <row r="1042" spans="1:7" x14ac:dyDescent="0.25">
      <c r="A1042" s="2">
        <v>4437</v>
      </c>
      <c r="B1042" s="2" t="s">
        <v>4928</v>
      </c>
      <c r="C1042" s="3" t="s">
        <v>3902</v>
      </c>
      <c r="D1042" s="2" t="s">
        <v>7322</v>
      </c>
      <c r="E1042" s="7" t="s">
        <v>8613</v>
      </c>
      <c r="F1042" s="7" t="s">
        <v>9233</v>
      </c>
      <c r="G1042" s="7" t="s">
        <v>9309</v>
      </c>
    </row>
    <row r="1043" spans="1:7" x14ac:dyDescent="0.25">
      <c r="A1043" s="2">
        <v>4538</v>
      </c>
      <c r="B1043" s="2" t="s">
        <v>4928</v>
      </c>
      <c r="C1043" s="3" t="s">
        <v>4726</v>
      </c>
      <c r="D1043" s="2" t="s">
        <v>8298</v>
      </c>
      <c r="E1043" s="7" t="s">
        <v>8613</v>
      </c>
      <c r="F1043" s="7" t="s">
        <v>9233</v>
      </c>
      <c r="G1043" s="7" t="s">
        <v>9309</v>
      </c>
    </row>
    <row r="1044" spans="1:7" x14ac:dyDescent="0.25">
      <c r="A1044" s="2">
        <v>3196</v>
      </c>
      <c r="B1044" s="2" t="s">
        <v>4929</v>
      </c>
      <c r="C1044" s="3" t="s">
        <v>3092</v>
      </c>
      <c r="D1044" s="2" t="s">
        <v>8297</v>
      </c>
      <c r="E1044" s="9" t="s">
        <v>8613</v>
      </c>
      <c r="F1044" s="7" t="s">
        <v>9233</v>
      </c>
      <c r="G1044" s="7" t="s">
        <v>9309</v>
      </c>
    </row>
    <row r="1045" spans="1:7" x14ac:dyDescent="0.25">
      <c r="A1045" s="2">
        <v>3815</v>
      </c>
      <c r="B1045" s="2" t="s">
        <v>4928</v>
      </c>
      <c r="C1045" s="3" t="s">
        <v>4450</v>
      </c>
      <c r="D1045" s="2" t="s">
        <v>8638</v>
      </c>
      <c r="E1045" s="9" t="s">
        <v>8613</v>
      </c>
      <c r="F1045" s="9" t="s">
        <v>9233</v>
      </c>
      <c r="G1045" s="7" t="s">
        <v>9309</v>
      </c>
    </row>
    <row r="1046" spans="1:7" x14ac:dyDescent="0.25">
      <c r="A1046" s="2">
        <v>4570</v>
      </c>
      <c r="B1046" s="2" t="s">
        <v>4928</v>
      </c>
      <c r="C1046" s="3" t="s">
        <v>3994</v>
      </c>
      <c r="D1046" s="2" t="s">
        <v>8392</v>
      </c>
      <c r="E1046" s="9" t="s">
        <v>8613</v>
      </c>
      <c r="F1046" s="9" t="s">
        <v>9233</v>
      </c>
      <c r="G1046" s="7" t="s">
        <v>9309</v>
      </c>
    </row>
    <row r="1047" spans="1:7" x14ac:dyDescent="0.25">
      <c r="A1047" s="2">
        <v>4626</v>
      </c>
      <c r="B1047" s="2" t="s">
        <v>4928</v>
      </c>
      <c r="C1047" s="3" t="s">
        <v>4359</v>
      </c>
      <c r="D1047" s="2" t="s">
        <v>7493</v>
      </c>
      <c r="E1047" s="7" t="s">
        <v>8613</v>
      </c>
      <c r="F1047" s="7" t="s">
        <v>9233</v>
      </c>
      <c r="G1047" s="7" t="s">
        <v>9309</v>
      </c>
    </row>
    <row r="1048" spans="1:7" x14ac:dyDescent="0.25">
      <c r="A1048" s="2">
        <v>2063</v>
      </c>
      <c r="B1048" s="2" t="s">
        <v>4930</v>
      </c>
      <c r="C1048" s="3" t="s">
        <v>2277</v>
      </c>
      <c r="D1048" s="2" t="s">
        <v>6511</v>
      </c>
      <c r="E1048" s="7" t="s">
        <v>8613</v>
      </c>
      <c r="F1048" s="7" t="s">
        <v>9233</v>
      </c>
      <c r="G1048" s="7" t="s">
        <v>9309</v>
      </c>
    </row>
    <row r="1049" spans="1:7" x14ac:dyDescent="0.25">
      <c r="A1049" s="2">
        <v>2064</v>
      </c>
      <c r="B1049" s="2" t="s">
        <v>4930</v>
      </c>
      <c r="C1049" s="3" t="s">
        <v>2270</v>
      </c>
      <c r="D1049" s="2" t="s">
        <v>6509</v>
      </c>
      <c r="E1049" s="6" t="s">
        <v>8613</v>
      </c>
      <c r="F1049" s="9" t="s">
        <v>9233</v>
      </c>
      <c r="G1049" s="7" t="s">
        <v>9309</v>
      </c>
    </row>
    <row r="1050" spans="1:7" x14ac:dyDescent="0.25">
      <c r="A1050" s="2">
        <v>3339</v>
      </c>
      <c r="B1050" s="2" t="s">
        <v>4929</v>
      </c>
      <c r="C1050" s="3" t="s">
        <v>2890</v>
      </c>
      <c r="D1050" s="2" t="s">
        <v>8486</v>
      </c>
      <c r="E1050" s="9" t="s">
        <v>8613</v>
      </c>
      <c r="F1050" s="9" t="s">
        <v>9233</v>
      </c>
      <c r="G1050" s="7" t="s">
        <v>9309</v>
      </c>
    </row>
    <row r="1051" spans="1:7" x14ac:dyDescent="0.25">
      <c r="A1051" s="2">
        <v>3340</v>
      </c>
      <c r="B1051" s="2" t="s">
        <v>4929</v>
      </c>
      <c r="C1051" s="3" t="s">
        <v>2893</v>
      </c>
      <c r="D1051" s="2" t="s">
        <v>8486</v>
      </c>
      <c r="E1051" s="9" t="s">
        <v>8613</v>
      </c>
      <c r="F1051" s="9" t="s">
        <v>9233</v>
      </c>
      <c r="G1051" s="7" t="s">
        <v>9309</v>
      </c>
    </row>
    <row r="1052" spans="1:7" x14ac:dyDescent="0.25">
      <c r="A1052" s="2">
        <v>3341</v>
      </c>
      <c r="B1052" s="2" t="s">
        <v>4929</v>
      </c>
      <c r="C1052" s="3" t="s">
        <v>2897</v>
      </c>
      <c r="D1052" s="2" t="s">
        <v>8486</v>
      </c>
      <c r="E1052" s="9" t="s">
        <v>8613</v>
      </c>
      <c r="F1052" s="9" t="s">
        <v>9233</v>
      </c>
      <c r="G1052" s="7" t="s">
        <v>9309</v>
      </c>
    </row>
    <row r="1053" spans="1:7" x14ac:dyDescent="0.25">
      <c r="A1053" s="2">
        <v>4760</v>
      </c>
      <c r="B1053" s="2" t="s">
        <v>4928</v>
      </c>
      <c r="C1053" s="3" t="s">
        <v>3836</v>
      </c>
      <c r="D1053" s="2" t="s">
        <v>7874</v>
      </c>
      <c r="E1053" s="9" t="s">
        <v>8613</v>
      </c>
      <c r="F1053" s="9" t="s">
        <v>9233</v>
      </c>
      <c r="G1053" s="7" t="s">
        <v>9309</v>
      </c>
    </row>
    <row r="1054" spans="1:7" x14ac:dyDescent="0.25">
      <c r="A1054" s="2">
        <v>3517</v>
      </c>
      <c r="B1054" s="2" t="s">
        <v>4929</v>
      </c>
      <c r="C1054" s="3" t="s">
        <v>2884</v>
      </c>
      <c r="D1054" s="2" t="s">
        <v>9235</v>
      </c>
      <c r="E1054" s="9" t="s">
        <v>8613</v>
      </c>
      <c r="F1054" s="9" t="s">
        <v>9233</v>
      </c>
      <c r="G1054" s="7" t="s">
        <v>9309</v>
      </c>
    </row>
    <row r="1055" spans="1:7" x14ac:dyDescent="0.25">
      <c r="A1055" s="2">
        <v>4908</v>
      </c>
      <c r="B1055" s="2" t="s">
        <v>4928</v>
      </c>
      <c r="C1055" s="3" t="s">
        <v>4721</v>
      </c>
      <c r="D1055" s="2" t="s">
        <v>7632</v>
      </c>
      <c r="E1055" s="9" t="s">
        <v>8613</v>
      </c>
      <c r="F1055" s="9" t="s">
        <v>9233</v>
      </c>
      <c r="G1055" s="7" t="s">
        <v>9309</v>
      </c>
    </row>
    <row r="1056" spans="1:7" x14ac:dyDescent="0.25">
      <c r="A1056" s="2">
        <v>3609</v>
      </c>
      <c r="B1056" s="2" t="s">
        <v>4929</v>
      </c>
      <c r="C1056" s="3" t="s">
        <v>3646</v>
      </c>
      <c r="D1056" s="2" t="s">
        <v>5977</v>
      </c>
      <c r="E1056" s="9" t="s">
        <v>8613</v>
      </c>
      <c r="F1056" s="9" t="s">
        <v>9233</v>
      </c>
      <c r="G1056" s="7" t="s">
        <v>9309</v>
      </c>
    </row>
    <row r="1057" spans="1:7" x14ac:dyDescent="0.25">
      <c r="A1057" s="2">
        <v>1564</v>
      </c>
      <c r="B1057" s="2" t="s">
        <v>4930</v>
      </c>
      <c r="C1057" s="3" t="s">
        <v>2237</v>
      </c>
      <c r="D1057" s="2" t="s">
        <v>6409</v>
      </c>
      <c r="E1057" s="9" t="s">
        <v>8613</v>
      </c>
      <c r="F1057" s="9" t="s">
        <v>9233</v>
      </c>
      <c r="G1057" s="7" t="s">
        <v>9309</v>
      </c>
    </row>
    <row r="1058" spans="1:7" x14ac:dyDescent="0.25">
      <c r="A1058" s="2">
        <v>2685</v>
      </c>
      <c r="B1058" s="2" t="s">
        <v>4929</v>
      </c>
      <c r="C1058" s="3" t="s">
        <v>3595</v>
      </c>
      <c r="D1058" s="2" t="s">
        <v>8780</v>
      </c>
      <c r="E1058" s="9" t="s">
        <v>8613</v>
      </c>
      <c r="F1058" s="9" t="s">
        <v>9233</v>
      </c>
      <c r="G1058" s="7" t="s">
        <v>9309</v>
      </c>
    </row>
    <row r="1059" spans="1:7" x14ac:dyDescent="0.25">
      <c r="A1059" s="2">
        <v>2992</v>
      </c>
      <c r="B1059" s="2" t="s">
        <v>4929</v>
      </c>
      <c r="C1059" s="3" t="s">
        <v>2996</v>
      </c>
      <c r="D1059" s="2" t="s">
        <v>6741</v>
      </c>
      <c r="E1059" s="9" t="s">
        <v>8613</v>
      </c>
      <c r="F1059" s="9" t="s">
        <v>9233</v>
      </c>
      <c r="G1059" s="7" t="s">
        <v>9309</v>
      </c>
    </row>
    <row r="1060" spans="1:7" x14ac:dyDescent="0.25">
      <c r="A1060" s="2">
        <v>4399</v>
      </c>
      <c r="B1060" s="2" t="s">
        <v>4928</v>
      </c>
      <c r="C1060" s="3" t="s">
        <v>4213</v>
      </c>
      <c r="D1060" s="2" t="s">
        <v>7412</v>
      </c>
      <c r="E1060" s="9" t="s">
        <v>8613</v>
      </c>
      <c r="F1060" s="9" t="s">
        <v>9233</v>
      </c>
      <c r="G1060" s="7" t="s">
        <v>9309</v>
      </c>
    </row>
    <row r="1061" spans="1:7" x14ac:dyDescent="0.25">
      <c r="A1061" s="2">
        <v>4135</v>
      </c>
      <c r="B1061" s="2" t="s">
        <v>4928</v>
      </c>
      <c r="C1061" s="3" t="s">
        <v>4516</v>
      </c>
      <c r="D1061" s="2" t="s">
        <v>8828</v>
      </c>
      <c r="E1061" s="9" t="s">
        <v>8613</v>
      </c>
      <c r="F1061" s="9" t="s">
        <v>9233</v>
      </c>
      <c r="G1061" s="7" t="s">
        <v>9310</v>
      </c>
    </row>
    <row r="1062" spans="1:7" x14ac:dyDescent="0.25">
      <c r="A1062" s="2">
        <v>3919</v>
      </c>
      <c r="B1062" s="2" t="s">
        <v>4928</v>
      </c>
      <c r="C1062" s="3" t="s">
        <v>3987</v>
      </c>
      <c r="D1062" s="2" t="s">
        <v>7905</v>
      </c>
      <c r="E1062" s="9" t="s">
        <v>8613</v>
      </c>
      <c r="F1062" s="9" t="s">
        <v>9233</v>
      </c>
      <c r="G1062" s="7" t="s">
        <v>9310</v>
      </c>
    </row>
    <row r="1063" spans="1:7" x14ac:dyDescent="0.25">
      <c r="A1063" s="2">
        <v>3920</v>
      </c>
      <c r="B1063" s="2" t="s">
        <v>4928</v>
      </c>
      <c r="C1063" s="3" t="s">
        <v>3982</v>
      </c>
      <c r="D1063" s="2" t="s">
        <v>7904</v>
      </c>
      <c r="E1063" s="9" t="s">
        <v>8613</v>
      </c>
      <c r="F1063" s="9" t="s">
        <v>9233</v>
      </c>
      <c r="G1063" s="7" t="s">
        <v>9310</v>
      </c>
    </row>
    <row r="1064" spans="1:7" x14ac:dyDescent="0.25">
      <c r="A1064" s="2">
        <v>2985</v>
      </c>
      <c r="B1064" s="2" t="s">
        <v>4929</v>
      </c>
      <c r="C1064" s="3" t="s">
        <v>3478</v>
      </c>
      <c r="D1064" s="2" t="s">
        <v>7029</v>
      </c>
      <c r="E1064" s="9" t="s">
        <v>8613</v>
      </c>
      <c r="F1064" s="9" t="s">
        <v>9233</v>
      </c>
      <c r="G1064" s="7" t="s">
        <v>9310</v>
      </c>
    </row>
    <row r="1065" spans="1:7" x14ac:dyDescent="0.25">
      <c r="A1065" s="2">
        <v>4559</v>
      </c>
      <c r="B1065" s="2" t="s">
        <v>4928</v>
      </c>
      <c r="C1065" s="3" t="s">
        <v>3795</v>
      </c>
      <c r="D1065" s="2" t="s">
        <v>9237</v>
      </c>
      <c r="E1065" s="9" t="s">
        <v>8613</v>
      </c>
      <c r="F1065" s="9" t="s">
        <v>9233</v>
      </c>
      <c r="G1065" s="7" t="s">
        <v>9310</v>
      </c>
    </row>
    <row r="1066" spans="1:7" x14ac:dyDescent="0.25">
      <c r="A1066" s="2">
        <v>4283</v>
      </c>
      <c r="B1066" s="2" t="s">
        <v>4928</v>
      </c>
      <c r="C1066" s="3" t="s">
        <v>4893</v>
      </c>
      <c r="D1066" s="2" t="s">
        <v>8867</v>
      </c>
      <c r="E1066" s="9" t="s">
        <v>8613</v>
      </c>
      <c r="F1066" s="9" t="s">
        <v>9233</v>
      </c>
      <c r="G1066" s="9" t="s">
        <v>9310</v>
      </c>
    </row>
    <row r="1067" spans="1:7" x14ac:dyDescent="0.25">
      <c r="A1067" s="2">
        <v>3660</v>
      </c>
      <c r="B1067" s="2" t="s">
        <v>4928</v>
      </c>
      <c r="C1067" s="3" t="s">
        <v>3767</v>
      </c>
      <c r="D1067" s="2" t="s">
        <v>7624</v>
      </c>
      <c r="E1067" s="9" t="s">
        <v>8613</v>
      </c>
      <c r="F1067" s="9" t="s">
        <v>9233</v>
      </c>
      <c r="G1067" s="9" t="s">
        <v>9310</v>
      </c>
    </row>
    <row r="1068" spans="1:7" x14ac:dyDescent="0.25">
      <c r="A1068" s="2">
        <v>4528</v>
      </c>
      <c r="B1068" s="2" t="s">
        <v>4928</v>
      </c>
      <c r="C1068" s="3" t="s">
        <v>3719</v>
      </c>
      <c r="D1068" s="2" t="s">
        <v>8350</v>
      </c>
      <c r="E1068" s="7" t="s">
        <v>8613</v>
      </c>
      <c r="F1068" s="9" t="s">
        <v>9233</v>
      </c>
      <c r="G1068" s="9" t="s">
        <v>9310</v>
      </c>
    </row>
    <row r="1069" spans="1:7" x14ac:dyDescent="0.25">
      <c r="A1069" s="2">
        <v>4560</v>
      </c>
      <c r="B1069" s="2" t="s">
        <v>4928</v>
      </c>
      <c r="C1069" s="3" t="s">
        <v>3833</v>
      </c>
      <c r="D1069" s="2" t="s">
        <v>7464</v>
      </c>
      <c r="E1069" s="6" t="s">
        <v>8613</v>
      </c>
      <c r="F1069" s="6" t="s">
        <v>9233</v>
      </c>
      <c r="G1069" s="9" t="s">
        <v>9310</v>
      </c>
    </row>
    <row r="1070" spans="1:7" x14ac:dyDescent="0.25">
      <c r="A1070" s="2">
        <v>2019</v>
      </c>
      <c r="B1070" s="2" t="s">
        <v>4930</v>
      </c>
      <c r="C1070" s="3" t="s">
        <v>1845</v>
      </c>
      <c r="D1070" s="2" t="s">
        <v>6253</v>
      </c>
      <c r="E1070" s="9" t="s">
        <v>8613</v>
      </c>
      <c r="F1070" s="9" t="s">
        <v>9233</v>
      </c>
      <c r="G1070" s="9" t="s">
        <v>9310</v>
      </c>
    </row>
    <row r="1071" spans="1:7" x14ac:dyDescent="0.25">
      <c r="A1071" s="2">
        <v>3703</v>
      </c>
      <c r="B1071" s="2" t="s">
        <v>4928</v>
      </c>
      <c r="C1071" s="3" t="s">
        <v>2415</v>
      </c>
      <c r="D1071" s="2" t="s">
        <v>7161</v>
      </c>
      <c r="E1071" s="9" t="s">
        <v>8613</v>
      </c>
      <c r="F1071" s="9" t="s">
        <v>9233</v>
      </c>
      <c r="G1071" s="9" t="s">
        <v>9310</v>
      </c>
    </row>
    <row r="1072" spans="1:7" x14ac:dyDescent="0.25">
      <c r="A1072" s="2">
        <v>2804</v>
      </c>
      <c r="B1072" s="2" t="s">
        <v>4929</v>
      </c>
      <c r="C1072" s="3" t="s">
        <v>2378</v>
      </c>
      <c r="D1072" s="2" t="s">
        <v>6805</v>
      </c>
      <c r="E1072" s="9" t="s">
        <v>8613</v>
      </c>
      <c r="F1072" s="9" t="s">
        <v>9233</v>
      </c>
      <c r="G1072" s="9" t="s">
        <v>9310</v>
      </c>
    </row>
    <row r="1073" spans="1:7" x14ac:dyDescent="0.25">
      <c r="A1073" s="2">
        <v>4373</v>
      </c>
      <c r="B1073" s="2" t="s">
        <v>4928</v>
      </c>
      <c r="C1073" s="3" t="s">
        <v>4155</v>
      </c>
      <c r="D1073" s="2" t="s">
        <v>8169</v>
      </c>
      <c r="E1073" s="9" t="s">
        <v>8613</v>
      </c>
      <c r="F1073" s="9" t="s">
        <v>9233</v>
      </c>
      <c r="G1073" s="7" t="s">
        <v>9310</v>
      </c>
    </row>
    <row r="1074" spans="1:7" x14ac:dyDescent="0.25">
      <c r="A1074" s="2">
        <v>4395</v>
      </c>
      <c r="B1074" s="2" t="s">
        <v>4928</v>
      </c>
      <c r="C1074" s="3" t="s">
        <v>4150</v>
      </c>
      <c r="D1074" s="2" t="s">
        <v>4150</v>
      </c>
      <c r="E1074" s="9" t="s">
        <v>8613</v>
      </c>
      <c r="F1074" s="7" t="s">
        <v>9233</v>
      </c>
      <c r="G1074" s="7" t="s">
        <v>9310</v>
      </c>
    </row>
    <row r="1075" spans="1:7" x14ac:dyDescent="0.25">
      <c r="A1075" s="2">
        <v>4530</v>
      </c>
      <c r="B1075" s="2" t="s">
        <v>4928</v>
      </c>
      <c r="C1075" s="3" t="s">
        <v>4153</v>
      </c>
      <c r="D1075" s="2" t="s">
        <v>7690</v>
      </c>
      <c r="E1075" s="9" t="s">
        <v>8613</v>
      </c>
      <c r="F1075" s="7" t="s">
        <v>9233</v>
      </c>
      <c r="G1075" s="7" t="s">
        <v>9310</v>
      </c>
    </row>
    <row r="1076" spans="1:7" x14ac:dyDescent="0.25">
      <c r="A1076" s="2">
        <v>3187</v>
      </c>
      <c r="B1076" s="2" t="s">
        <v>4929</v>
      </c>
      <c r="C1076" s="3" t="s">
        <v>3599</v>
      </c>
      <c r="D1076" s="2" t="s">
        <v>6799</v>
      </c>
      <c r="E1076" s="6" t="s">
        <v>8613</v>
      </c>
      <c r="F1076" s="6" t="s">
        <v>9233</v>
      </c>
      <c r="G1076" s="9" t="s">
        <v>9310</v>
      </c>
    </row>
    <row r="1077" spans="1:7" x14ac:dyDescent="0.25">
      <c r="A1077" s="2">
        <v>4531</v>
      </c>
      <c r="B1077" s="2" t="s">
        <v>4928</v>
      </c>
      <c r="C1077" s="3" t="s">
        <v>4160</v>
      </c>
      <c r="D1077" s="2" t="s">
        <v>6799</v>
      </c>
      <c r="E1077" s="9" t="s">
        <v>8613</v>
      </c>
      <c r="F1077" s="9" t="s">
        <v>9233</v>
      </c>
      <c r="G1077" s="9" t="s">
        <v>9310</v>
      </c>
    </row>
    <row r="1078" spans="1:7" x14ac:dyDescent="0.25">
      <c r="A1078" s="2">
        <v>4217</v>
      </c>
      <c r="B1078" s="2" t="s">
        <v>4928</v>
      </c>
      <c r="C1078" s="3" t="s">
        <v>4046</v>
      </c>
      <c r="D1078" s="2" t="s">
        <v>8656</v>
      </c>
      <c r="E1078" s="9" t="s">
        <v>8613</v>
      </c>
      <c r="F1078" s="7" t="s">
        <v>9233</v>
      </c>
      <c r="G1078" s="9" t="s">
        <v>9310</v>
      </c>
    </row>
    <row r="1079" spans="1:7" x14ac:dyDescent="0.25">
      <c r="A1079" s="2">
        <v>1526</v>
      </c>
      <c r="B1079" s="2" t="s">
        <v>4930</v>
      </c>
      <c r="C1079" s="3" t="s">
        <v>1806</v>
      </c>
      <c r="D1079" s="2" t="s">
        <v>6250</v>
      </c>
      <c r="E1079" s="9" t="s">
        <v>8613</v>
      </c>
      <c r="F1079" s="9" t="s">
        <v>9233</v>
      </c>
      <c r="G1079" s="9" t="s">
        <v>9310</v>
      </c>
    </row>
    <row r="1080" spans="1:7" x14ac:dyDescent="0.25">
      <c r="A1080" s="2">
        <v>4447</v>
      </c>
      <c r="B1080" s="2" t="s">
        <v>4928</v>
      </c>
      <c r="C1080" s="3" t="s">
        <v>4331</v>
      </c>
      <c r="D1080" s="2" t="s">
        <v>7492</v>
      </c>
      <c r="E1080" s="9" t="s">
        <v>8613</v>
      </c>
      <c r="F1080" s="9" t="s">
        <v>9233</v>
      </c>
      <c r="G1080" s="9" t="s">
        <v>5763</v>
      </c>
    </row>
    <row r="1081" spans="1:7" x14ac:dyDescent="0.25">
      <c r="A1081" s="2">
        <v>1965</v>
      </c>
      <c r="B1081" s="2" t="s">
        <v>4930</v>
      </c>
      <c r="C1081" s="3" t="s">
        <v>1931</v>
      </c>
      <c r="D1081" s="2" t="s">
        <v>6657</v>
      </c>
      <c r="E1081" s="7" t="s">
        <v>8613</v>
      </c>
      <c r="F1081" s="7" t="s">
        <v>9233</v>
      </c>
      <c r="G1081" s="9" t="s">
        <v>5763</v>
      </c>
    </row>
    <row r="1082" spans="1:7" x14ac:dyDescent="0.25">
      <c r="A1082" s="2">
        <v>4502</v>
      </c>
      <c r="B1082" s="2" t="s">
        <v>4928</v>
      </c>
      <c r="C1082" s="3" t="s">
        <v>4188</v>
      </c>
      <c r="D1082" s="2" t="s">
        <v>7699</v>
      </c>
      <c r="E1082" s="6" t="s">
        <v>8613</v>
      </c>
      <c r="F1082" s="7" t="s">
        <v>9233</v>
      </c>
      <c r="G1082" s="9" t="s">
        <v>5763</v>
      </c>
    </row>
    <row r="1083" spans="1:7" x14ac:dyDescent="0.25">
      <c r="A1083" s="2">
        <v>3159</v>
      </c>
      <c r="B1083" s="2" t="s">
        <v>4929</v>
      </c>
      <c r="C1083" s="3" t="s">
        <v>3317</v>
      </c>
      <c r="D1083" s="2" t="s">
        <v>8589</v>
      </c>
      <c r="E1083" s="7" t="s">
        <v>8613</v>
      </c>
      <c r="F1083" s="7" t="s">
        <v>9233</v>
      </c>
      <c r="G1083" s="9" t="s">
        <v>5763</v>
      </c>
    </row>
    <row r="1084" spans="1:7" x14ac:dyDescent="0.25">
      <c r="A1084" s="2">
        <v>2003</v>
      </c>
      <c r="B1084" s="2" t="s">
        <v>4930</v>
      </c>
      <c r="C1084" s="3" t="s">
        <v>2274</v>
      </c>
      <c r="D1084" s="2" t="s">
        <v>6510</v>
      </c>
      <c r="E1084" s="7" t="s">
        <v>8613</v>
      </c>
      <c r="F1084" s="7" t="s">
        <v>9233</v>
      </c>
      <c r="G1084" s="9" t="s">
        <v>5763</v>
      </c>
    </row>
    <row r="1085" spans="1:7" x14ac:dyDescent="0.25">
      <c r="A1085" s="2">
        <v>2043</v>
      </c>
      <c r="B1085" s="2" t="s">
        <v>4930</v>
      </c>
      <c r="C1085" s="3" t="s">
        <v>1878</v>
      </c>
      <c r="D1085" s="2" t="s">
        <v>5763</v>
      </c>
      <c r="E1085" s="6" t="s">
        <v>8613</v>
      </c>
      <c r="F1085" s="7" t="s">
        <v>9233</v>
      </c>
      <c r="G1085" s="9" t="s">
        <v>5763</v>
      </c>
    </row>
    <row r="1086" spans="1:7" x14ac:dyDescent="0.25">
      <c r="A1086" s="2">
        <v>4620</v>
      </c>
      <c r="B1086" s="2" t="s">
        <v>4928</v>
      </c>
      <c r="C1086" s="3" t="s">
        <v>4259</v>
      </c>
      <c r="D1086" s="2" t="s">
        <v>5763</v>
      </c>
      <c r="E1086" s="6" t="s">
        <v>8613</v>
      </c>
      <c r="F1086" s="7" t="s">
        <v>9233</v>
      </c>
      <c r="G1086" s="9" t="s">
        <v>5763</v>
      </c>
    </row>
    <row r="1087" spans="1:7" x14ac:dyDescent="0.25">
      <c r="A1087" s="2">
        <v>4621</v>
      </c>
      <c r="B1087" s="2" t="s">
        <v>4928</v>
      </c>
      <c r="C1087" s="3" t="s">
        <v>4763</v>
      </c>
      <c r="D1087" s="2" t="s">
        <v>7816</v>
      </c>
      <c r="E1087" s="6" t="s">
        <v>8613</v>
      </c>
      <c r="F1087" s="7" t="s">
        <v>9233</v>
      </c>
      <c r="G1087" s="7" t="s">
        <v>5763</v>
      </c>
    </row>
    <row r="1088" spans="1:7" x14ac:dyDescent="0.25">
      <c r="A1088" s="2">
        <v>4874</v>
      </c>
      <c r="B1088" s="2" t="s">
        <v>4928</v>
      </c>
      <c r="C1088" s="3" t="s">
        <v>3989</v>
      </c>
      <c r="D1088" s="2" t="s">
        <v>9049</v>
      </c>
      <c r="E1088" s="9" t="s">
        <v>8613</v>
      </c>
      <c r="F1088" s="7" t="s">
        <v>9233</v>
      </c>
      <c r="G1088" s="7" t="s">
        <v>5763</v>
      </c>
    </row>
    <row r="1089" spans="1:7" x14ac:dyDescent="0.25">
      <c r="A1089" s="2">
        <v>2055</v>
      </c>
      <c r="B1089" s="2" t="s">
        <v>4930</v>
      </c>
      <c r="C1089" s="3" t="s">
        <v>2000</v>
      </c>
      <c r="D1089" s="2" t="s">
        <v>6279</v>
      </c>
      <c r="E1089" s="9" t="s">
        <v>8613</v>
      </c>
      <c r="F1089" s="7" t="s">
        <v>9234</v>
      </c>
      <c r="G1089" s="1"/>
    </row>
    <row r="1090" spans="1:7" x14ac:dyDescent="0.25">
      <c r="A1090" s="2">
        <v>917</v>
      </c>
      <c r="B1090" s="2" t="s">
        <v>4931</v>
      </c>
      <c r="C1090" s="3" t="s">
        <v>1519</v>
      </c>
      <c r="D1090" s="2" t="s">
        <v>5876</v>
      </c>
      <c r="E1090" s="9" t="s">
        <v>8613</v>
      </c>
      <c r="F1090" s="10" t="s">
        <v>9234</v>
      </c>
      <c r="G1090" s="1"/>
    </row>
    <row r="1091" spans="1:7" x14ac:dyDescent="0.25">
      <c r="A1091" s="2">
        <v>4022</v>
      </c>
      <c r="B1091" s="2" t="s">
        <v>4928</v>
      </c>
      <c r="C1091" s="3" t="s">
        <v>4728</v>
      </c>
      <c r="D1091" s="2" t="s">
        <v>7293</v>
      </c>
      <c r="E1091" s="7" t="s">
        <v>8613</v>
      </c>
      <c r="F1091" s="1" t="s">
        <v>9234</v>
      </c>
      <c r="G1091" s="1"/>
    </row>
    <row r="1092" spans="1:7" x14ac:dyDescent="0.25">
      <c r="A1092" s="2">
        <v>4068</v>
      </c>
      <c r="B1092" s="2" t="s">
        <v>4928</v>
      </c>
      <c r="C1092" s="3" t="s">
        <v>4406</v>
      </c>
      <c r="D1092" s="2" t="s">
        <v>8216</v>
      </c>
      <c r="E1092" s="7" t="s">
        <v>8613</v>
      </c>
      <c r="F1092" s="1" t="s">
        <v>9234</v>
      </c>
      <c r="G1092" s="1"/>
    </row>
    <row r="1093" spans="1:7" x14ac:dyDescent="0.25">
      <c r="A1093" s="2">
        <v>1745</v>
      </c>
      <c r="B1093" s="2" t="s">
        <v>4930</v>
      </c>
      <c r="C1093" s="3" t="s">
        <v>2338</v>
      </c>
      <c r="D1093" s="2" t="s">
        <v>8095</v>
      </c>
      <c r="E1093" s="7" t="s">
        <v>8613</v>
      </c>
      <c r="F1093" s="1" t="s">
        <v>9234</v>
      </c>
      <c r="G1093" s="1"/>
    </row>
    <row r="1094" spans="1:7" x14ac:dyDescent="0.25">
      <c r="A1094" s="2">
        <v>2720</v>
      </c>
      <c r="B1094" s="2" t="s">
        <v>4929</v>
      </c>
      <c r="C1094" s="3" t="s">
        <v>3023</v>
      </c>
      <c r="D1094" s="2" t="s">
        <v>8096</v>
      </c>
      <c r="E1094" s="7" t="s">
        <v>8613</v>
      </c>
      <c r="F1094" s="1" t="s">
        <v>9234</v>
      </c>
      <c r="G1094" s="1"/>
    </row>
    <row r="1095" spans="1:7" x14ac:dyDescent="0.25">
      <c r="A1095" s="2">
        <v>4232</v>
      </c>
      <c r="B1095" s="2" t="s">
        <v>4928</v>
      </c>
      <c r="C1095" s="3" t="s">
        <v>3906</v>
      </c>
      <c r="D1095" s="2" t="s">
        <v>7245</v>
      </c>
      <c r="E1095" s="7" t="s">
        <v>8613</v>
      </c>
      <c r="F1095" s="1" t="s">
        <v>9234</v>
      </c>
      <c r="G1095" s="1"/>
    </row>
    <row r="1096" spans="1:7" x14ac:dyDescent="0.25">
      <c r="A1096" s="2">
        <v>4678</v>
      </c>
      <c r="B1096" s="2" t="s">
        <v>4928</v>
      </c>
      <c r="C1096" s="3" t="s">
        <v>4556</v>
      </c>
      <c r="D1096" s="2" t="s">
        <v>7769</v>
      </c>
      <c r="E1096" s="7" t="s">
        <v>8613</v>
      </c>
      <c r="F1096" s="7" t="s">
        <v>9234</v>
      </c>
      <c r="G1096" s="1"/>
    </row>
    <row r="1097" spans="1:7" x14ac:dyDescent="0.25">
      <c r="A1097" s="2">
        <v>3338</v>
      </c>
      <c r="B1097" s="2" t="s">
        <v>4929</v>
      </c>
      <c r="C1097" s="3" t="s">
        <v>2633</v>
      </c>
      <c r="D1097" s="2" t="s">
        <v>7076</v>
      </c>
      <c r="E1097" s="7" t="s">
        <v>8613</v>
      </c>
      <c r="F1097" s="7" t="s">
        <v>9234</v>
      </c>
      <c r="G1097" s="1"/>
    </row>
    <row r="1098" spans="1:7" x14ac:dyDescent="0.25">
      <c r="A1098" s="2">
        <v>4679</v>
      </c>
      <c r="B1098" s="2" t="s">
        <v>4928</v>
      </c>
      <c r="C1098" s="3" t="s">
        <v>4498</v>
      </c>
      <c r="D1098" s="2" t="s">
        <v>8004</v>
      </c>
      <c r="E1098" s="7" t="s">
        <v>8613</v>
      </c>
      <c r="F1098" s="7" t="s">
        <v>9234</v>
      </c>
      <c r="G1098" s="1"/>
    </row>
    <row r="1099" spans="1:7" x14ac:dyDescent="0.25">
      <c r="A1099" s="2">
        <v>4188</v>
      </c>
      <c r="B1099" s="2" t="s">
        <v>4928</v>
      </c>
      <c r="C1099" s="3" t="s">
        <v>4104</v>
      </c>
      <c r="D1099" s="2" t="s">
        <v>7677</v>
      </c>
      <c r="E1099" s="7" t="s">
        <v>8613</v>
      </c>
      <c r="F1099" s="1" t="s">
        <v>9234</v>
      </c>
      <c r="G1099" s="1"/>
    </row>
    <row r="1100" spans="1:7" x14ac:dyDescent="0.25">
      <c r="A1100" s="2">
        <v>3108</v>
      </c>
      <c r="B1100" s="2" t="s">
        <v>4929</v>
      </c>
      <c r="C1100" s="3" t="s">
        <v>2592</v>
      </c>
      <c r="D1100" s="2" t="s">
        <v>7175</v>
      </c>
      <c r="E1100" s="7" t="s">
        <v>8613</v>
      </c>
      <c r="F1100" s="7" t="s">
        <v>9234</v>
      </c>
      <c r="G1100" s="7"/>
    </row>
    <row r="1101" spans="1:7" x14ac:dyDescent="0.25">
      <c r="A1101" s="2">
        <v>4246</v>
      </c>
      <c r="B1101" s="2" t="s">
        <v>4928</v>
      </c>
      <c r="C1101" s="3" t="s">
        <v>4587</v>
      </c>
      <c r="D1101" s="2" t="s">
        <v>9029</v>
      </c>
      <c r="E1101" s="7" t="s">
        <v>8613</v>
      </c>
      <c r="F1101" s="15" t="s">
        <v>9234</v>
      </c>
      <c r="G1101" s="13"/>
    </row>
    <row r="1102" spans="1:7" x14ac:dyDescent="0.25">
      <c r="A1102" s="2">
        <v>4100</v>
      </c>
      <c r="B1102" s="2" t="s">
        <v>4928</v>
      </c>
      <c r="C1102" s="3" t="s">
        <v>4394</v>
      </c>
      <c r="D1102" s="2" t="s">
        <v>7425</v>
      </c>
      <c r="E1102" s="6" t="s">
        <v>8613</v>
      </c>
      <c r="F1102" s="24" t="s">
        <v>8660</v>
      </c>
      <c r="G1102" s="1"/>
    </row>
    <row r="1103" spans="1:7" x14ac:dyDescent="0.25">
      <c r="A1103" s="2">
        <v>4449</v>
      </c>
      <c r="B1103" s="2" t="s">
        <v>4928</v>
      </c>
      <c r="C1103" s="3" t="s">
        <v>4436</v>
      </c>
      <c r="D1103" s="2" t="s">
        <v>8760</v>
      </c>
      <c r="E1103" s="6" t="s">
        <v>8613</v>
      </c>
      <c r="F1103" s="6" t="s">
        <v>8660</v>
      </c>
      <c r="G1103" s="1"/>
    </row>
    <row r="1104" spans="1:7" x14ac:dyDescent="0.25">
      <c r="A1104" s="2">
        <v>4600</v>
      </c>
      <c r="B1104" s="2" t="s">
        <v>4928</v>
      </c>
      <c r="C1104" s="3" t="s">
        <v>4047</v>
      </c>
      <c r="D1104" s="2" t="s">
        <v>7480</v>
      </c>
      <c r="E1104" s="9" t="s">
        <v>8613</v>
      </c>
      <c r="F1104" s="9" t="s">
        <v>8660</v>
      </c>
      <c r="G1104" s="1"/>
    </row>
    <row r="1105" spans="1:7" x14ac:dyDescent="0.25">
      <c r="A1105" s="2">
        <v>4718</v>
      </c>
      <c r="B1105" s="2" t="s">
        <v>4928</v>
      </c>
      <c r="C1105" s="3" t="s">
        <v>3703</v>
      </c>
      <c r="D1105" s="2" t="s">
        <v>7309</v>
      </c>
      <c r="E1105" s="9" t="s">
        <v>8613</v>
      </c>
      <c r="F1105" s="9" t="s">
        <v>8660</v>
      </c>
      <c r="G1105" s="1"/>
    </row>
    <row r="1106" spans="1:7" x14ac:dyDescent="0.25">
      <c r="A1106" s="2">
        <v>3926</v>
      </c>
      <c r="B1106" s="2" t="s">
        <v>4928</v>
      </c>
      <c r="C1106" s="3" t="s">
        <v>3949</v>
      </c>
      <c r="D1106" s="2" t="s">
        <v>8726</v>
      </c>
      <c r="E1106" s="7" t="s">
        <v>8613</v>
      </c>
      <c r="F1106" s="7" t="s">
        <v>8660</v>
      </c>
      <c r="G1106" s="1"/>
    </row>
    <row r="1107" spans="1:7" x14ac:dyDescent="0.25">
      <c r="A1107" s="2">
        <v>2005</v>
      </c>
      <c r="B1107" s="2" t="s">
        <v>4930</v>
      </c>
      <c r="C1107" s="3" t="s">
        <v>2356</v>
      </c>
      <c r="D1107" s="2" t="s">
        <v>6527</v>
      </c>
      <c r="E1107" s="7" t="s">
        <v>8613</v>
      </c>
      <c r="F1107" s="7" t="s">
        <v>8660</v>
      </c>
      <c r="G1107" s="1"/>
    </row>
    <row r="1108" spans="1:7" x14ac:dyDescent="0.25">
      <c r="A1108" s="2">
        <v>1191</v>
      </c>
      <c r="B1108" s="2" t="s">
        <v>4931</v>
      </c>
      <c r="C1108" s="3" t="s">
        <v>1169</v>
      </c>
      <c r="D1108" s="2" t="s">
        <v>5950</v>
      </c>
      <c r="E1108" s="7" t="s">
        <v>8613</v>
      </c>
      <c r="F1108" s="7" t="s">
        <v>8660</v>
      </c>
      <c r="G1108" s="1"/>
    </row>
    <row r="1109" spans="1:7" x14ac:dyDescent="0.25">
      <c r="A1109" s="2">
        <v>3010</v>
      </c>
      <c r="B1109" s="2" t="s">
        <v>4929</v>
      </c>
      <c r="C1109" s="3" t="s">
        <v>2756</v>
      </c>
      <c r="D1109" s="2" t="s">
        <v>5950</v>
      </c>
      <c r="E1109" s="7" t="s">
        <v>8613</v>
      </c>
      <c r="F1109" s="7" t="s">
        <v>8660</v>
      </c>
      <c r="G1109" s="1"/>
    </row>
    <row r="1110" spans="1:7" x14ac:dyDescent="0.25">
      <c r="A1110" s="2">
        <v>1192</v>
      </c>
      <c r="B1110" s="2" t="s">
        <v>4931</v>
      </c>
      <c r="C1110" s="3" t="s">
        <v>1208</v>
      </c>
      <c r="D1110" s="2" t="s">
        <v>6065</v>
      </c>
      <c r="E1110" s="6" t="s">
        <v>8613</v>
      </c>
      <c r="F1110" s="7" t="s">
        <v>8660</v>
      </c>
      <c r="G1110" s="1"/>
    </row>
    <row r="1111" spans="1:7" x14ac:dyDescent="0.25">
      <c r="A1111" s="2">
        <v>4360</v>
      </c>
      <c r="B1111" s="2" t="s">
        <v>4928</v>
      </c>
      <c r="C1111" s="3" t="s">
        <v>4032</v>
      </c>
      <c r="D1111" s="2" t="s">
        <v>7397</v>
      </c>
      <c r="E1111" s="7" t="s">
        <v>8613</v>
      </c>
      <c r="F1111" s="7" t="s">
        <v>8660</v>
      </c>
      <c r="G1111" s="1"/>
    </row>
    <row r="1112" spans="1:7" x14ac:dyDescent="0.25">
      <c r="A1112" s="2">
        <v>2006</v>
      </c>
      <c r="B1112" s="2" t="s">
        <v>4930</v>
      </c>
      <c r="C1112" s="3" t="s">
        <v>2360</v>
      </c>
      <c r="D1112" s="2" t="s">
        <v>6528</v>
      </c>
      <c r="E1112" s="6" t="s">
        <v>8613</v>
      </c>
      <c r="F1112" s="7" t="s">
        <v>8660</v>
      </c>
      <c r="G1112" s="1"/>
    </row>
    <row r="1113" spans="1:7" x14ac:dyDescent="0.25">
      <c r="A1113" s="2">
        <v>1333</v>
      </c>
      <c r="B1113" s="2" t="s">
        <v>4931</v>
      </c>
      <c r="C1113" s="3" t="s">
        <v>893</v>
      </c>
      <c r="D1113" s="2" t="s">
        <v>6026</v>
      </c>
      <c r="E1113" s="9" t="s">
        <v>8613</v>
      </c>
      <c r="F1113" s="7" t="s">
        <v>8660</v>
      </c>
      <c r="G1113" s="1"/>
    </row>
    <row r="1114" spans="1:7" x14ac:dyDescent="0.25">
      <c r="A1114" s="2">
        <v>2842</v>
      </c>
      <c r="B1114" s="2" t="s">
        <v>4929</v>
      </c>
      <c r="C1114" s="3" t="s">
        <v>2522</v>
      </c>
      <c r="D1114" s="2" t="s">
        <v>7966</v>
      </c>
      <c r="E1114" s="9" t="s">
        <v>8613</v>
      </c>
      <c r="F1114" s="7" t="s">
        <v>8660</v>
      </c>
      <c r="G1114" s="10"/>
    </row>
    <row r="1115" spans="1:7" x14ac:dyDescent="0.25">
      <c r="A1115" s="2">
        <v>4306</v>
      </c>
      <c r="B1115" s="2" t="s">
        <v>4928</v>
      </c>
      <c r="C1115" s="3" t="s">
        <v>4015</v>
      </c>
      <c r="D1115" s="14" t="s">
        <v>9283</v>
      </c>
      <c r="E1115" s="9" t="s">
        <v>8613</v>
      </c>
      <c r="F1115" s="9" t="s">
        <v>8660</v>
      </c>
    </row>
    <row r="1116" spans="1:7" x14ac:dyDescent="0.25">
      <c r="A1116" s="2">
        <v>1103</v>
      </c>
      <c r="B1116" s="2" t="s">
        <v>4931</v>
      </c>
      <c r="C1116" s="3" t="s">
        <v>1439</v>
      </c>
      <c r="D1116" s="2" t="s">
        <v>7571</v>
      </c>
      <c r="E1116" s="6" t="s">
        <v>8613</v>
      </c>
      <c r="F1116" s="1" t="s">
        <v>8660</v>
      </c>
      <c r="G1116" s="1"/>
    </row>
    <row r="1117" spans="1:7" x14ac:dyDescent="0.25">
      <c r="A1117" s="2">
        <v>2981</v>
      </c>
      <c r="B1117" s="2" t="s">
        <v>4929</v>
      </c>
      <c r="C1117" s="3" t="s">
        <v>3400</v>
      </c>
      <c r="D1117" s="2" t="s">
        <v>7770</v>
      </c>
      <c r="E1117" s="9" t="s">
        <v>8613</v>
      </c>
      <c r="F1117" s="9" t="s">
        <v>8660</v>
      </c>
      <c r="G1117" s="1"/>
    </row>
    <row r="1118" spans="1:7" x14ac:dyDescent="0.25">
      <c r="A1118" s="2">
        <v>2381</v>
      </c>
      <c r="B1118" s="2" t="s">
        <v>4929</v>
      </c>
      <c r="C1118" s="3" t="s">
        <v>1121</v>
      </c>
      <c r="D1118" s="2" t="s">
        <v>5829</v>
      </c>
      <c r="E1118" s="6" t="s">
        <v>8613</v>
      </c>
      <c r="F1118" s="6" t="s">
        <v>8719</v>
      </c>
      <c r="G1118" s="1"/>
    </row>
    <row r="1119" spans="1:7" x14ac:dyDescent="0.25">
      <c r="A1119" s="2">
        <v>3775</v>
      </c>
      <c r="B1119" s="2" t="s">
        <v>4928</v>
      </c>
      <c r="C1119" s="3" t="s">
        <v>4154</v>
      </c>
      <c r="D1119" s="2" t="s">
        <v>7933</v>
      </c>
      <c r="E1119" s="6" t="s">
        <v>8613</v>
      </c>
      <c r="F1119" s="9" t="s">
        <v>8719</v>
      </c>
      <c r="G1119" s="1"/>
    </row>
    <row r="1120" spans="1:7" x14ac:dyDescent="0.25">
      <c r="A1120" s="2">
        <v>3907</v>
      </c>
      <c r="B1120" s="2" t="s">
        <v>4928</v>
      </c>
      <c r="C1120" s="3" t="s">
        <v>3771</v>
      </c>
      <c r="D1120" s="2" t="s">
        <v>8554</v>
      </c>
      <c r="E1120" s="7" t="s">
        <v>8613</v>
      </c>
      <c r="F1120" s="9" t="s">
        <v>8719</v>
      </c>
      <c r="G1120" s="1"/>
    </row>
    <row r="1121" spans="1:7" x14ac:dyDescent="0.25">
      <c r="A1121" s="2">
        <v>3046</v>
      </c>
      <c r="B1121" s="2" t="s">
        <v>4929</v>
      </c>
      <c r="C1121" s="3" t="s">
        <v>2713</v>
      </c>
      <c r="D1121" s="2" t="s">
        <v>8170</v>
      </c>
      <c r="E1121" s="7" t="s">
        <v>8613</v>
      </c>
      <c r="F1121" s="9" t="s">
        <v>8719</v>
      </c>
      <c r="G1121" s="1"/>
    </row>
    <row r="1122" spans="1:7" x14ac:dyDescent="0.25">
      <c r="A1122" s="2">
        <v>3353</v>
      </c>
      <c r="B1122" s="2" t="s">
        <v>4929</v>
      </c>
      <c r="C1122" s="3" t="s">
        <v>2543</v>
      </c>
      <c r="D1122" s="2" t="s">
        <v>6931</v>
      </c>
      <c r="E1122" s="7" t="s">
        <v>8613</v>
      </c>
      <c r="F1122" s="9" t="s">
        <v>8719</v>
      </c>
      <c r="G1122" s="1"/>
    </row>
    <row r="1123" spans="1:7" x14ac:dyDescent="0.25">
      <c r="A1123" s="2">
        <v>2942</v>
      </c>
      <c r="B1123" s="2" t="s">
        <v>4929</v>
      </c>
      <c r="C1123" s="3" t="s">
        <v>2597</v>
      </c>
      <c r="D1123" s="2" t="s">
        <v>6077</v>
      </c>
      <c r="E1123" s="6" t="s">
        <v>8613</v>
      </c>
      <c r="F1123" s="9" t="s">
        <v>8719</v>
      </c>
      <c r="G1123" s="1"/>
    </row>
    <row r="1124" spans="1:7" x14ac:dyDescent="0.25">
      <c r="A1124" s="2">
        <v>3293</v>
      </c>
      <c r="B1124" s="2" t="s">
        <v>4929</v>
      </c>
      <c r="C1124" s="3" t="s">
        <v>3310</v>
      </c>
      <c r="D1124" s="2" t="s">
        <v>7014</v>
      </c>
      <c r="E1124" s="7" t="s">
        <v>8613</v>
      </c>
      <c r="F1124" s="9" t="s">
        <v>8719</v>
      </c>
      <c r="G1124" s="1"/>
    </row>
    <row r="1125" spans="1:7" x14ac:dyDescent="0.25">
      <c r="A1125" s="2">
        <v>3490</v>
      </c>
      <c r="B1125" s="2" t="s">
        <v>4929</v>
      </c>
      <c r="C1125" s="3" t="s">
        <v>3426</v>
      </c>
      <c r="D1125" s="2" t="s">
        <v>8999</v>
      </c>
      <c r="E1125" s="7" t="s">
        <v>8613</v>
      </c>
      <c r="F1125" s="17" t="s">
        <v>8719</v>
      </c>
      <c r="G1125" s="7"/>
    </row>
    <row r="1126" spans="1:7" x14ac:dyDescent="0.25">
      <c r="A1126" s="2">
        <v>3700</v>
      </c>
      <c r="B1126" s="2" t="s">
        <v>4928</v>
      </c>
      <c r="C1126" s="3" t="s">
        <v>4025</v>
      </c>
      <c r="D1126" s="2" t="s">
        <v>7253</v>
      </c>
      <c r="E1126" s="7" t="s">
        <v>8613</v>
      </c>
      <c r="F1126" s="9" t="s">
        <v>8719</v>
      </c>
      <c r="G1126" s="1"/>
    </row>
    <row r="1127" spans="1:7" x14ac:dyDescent="0.25">
      <c r="A1127" s="2">
        <v>83</v>
      </c>
      <c r="B1127" s="2" t="s">
        <v>4932</v>
      </c>
      <c r="C1127" s="3" t="s">
        <v>49</v>
      </c>
      <c r="D1127" s="2" t="s">
        <v>5540</v>
      </c>
      <c r="E1127" s="7" t="s">
        <v>8613</v>
      </c>
      <c r="F1127" s="9" t="s">
        <v>8719</v>
      </c>
      <c r="G1127" s="1"/>
    </row>
    <row r="1128" spans="1:7" x14ac:dyDescent="0.25">
      <c r="A1128" s="2">
        <v>2396</v>
      </c>
      <c r="B1128" s="2" t="s">
        <v>4929</v>
      </c>
      <c r="C1128" s="3" t="s">
        <v>3114</v>
      </c>
      <c r="D1128" s="2" t="s">
        <v>8689</v>
      </c>
      <c r="E1128" s="7" t="s">
        <v>8613</v>
      </c>
      <c r="F1128" s="9" t="s">
        <v>8719</v>
      </c>
      <c r="G1128" s="1"/>
    </row>
    <row r="1129" spans="1:7" x14ac:dyDescent="0.25">
      <c r="A1129" s="2">
        <v>3891</v>
      </c>
      <c r="B1129" s="2" t="s">
        <v>4928</v>
      </c>
      <c r="C1129" s="3" t="s">
        <v>3783</v>
      </c>
      <c r="D1129" s="2" t="s">
        <v>7867</v>
      </c>
      <c r="E1129" s="7" t="s">
        <v>8613</v>
      </c>
      <c r="F1129" s="7" t="s">
        <v>8719</v>
      </c>
      <c r="G1129" s="1"/>
    </row>
    <row r="1130" spans="1:7" x14ac:dyDescent="0.25">
      <c r="A1130" s="2">
        <v>3921</v>
      </c>
      <c r="B1130" s="2" t="s">
        <v>4928</v>
      </c>
      <c r="C1130" s="3" t="s">
        <v>4793</v>
      </c>
      <c r="D1130" s="2" t="s">
        <v>7449</v>
      </c>
      <c r="E1130" s="7" t="s">
        <v>8613</v>
      </c>
      <c r="F1130" s="7" t="s">
        <v>8719</v>
      </c>
      <c r="G1130" s="1"/>
    </row>
    <row r="1131" spans="1:7" x14ac:dyDescent="0.25">
      <c r="A1131" s="2">
        <v>2561</v>
      </c>
      <c r="B1131" s="2" t="s">
        <v>4929</v>
      </c>
      <c r="C1131" s="3" t="s">
        <v>2077</v>
      </c>
      <c r="D1131" s="2" t="s">
        <v>7593</v>
      </c>
      <c r="E1131" s="7" t="s">
        <v>8613</v>
      </c>
      <c r="F1131" s="7" t="s">
        <v>8719</v>
      </c>
      <c r="G1131" s="1"/>
    </row>
    <row r="1132" spans="1:7" x14ac:dyDescent="0.25">
      <c r="A1132" s="2">
        <v>4071</v>
      </c>
      <c r="B1132" s="2" t="s">
        <v>4928</v>
      </c>
      <c r="C1132" s="3" t="s">
        <v>4683</v>
      </c>
      <c r="D1132" s="2" t="s">
        <v>8503</v>
      </c>
      <c r="E1132" s="7" t="s">
        <v>8613</v>
      </c>
      <c r="F1132" s="7" t="s">
        <v>8719</v>
      </c>
      <c r="G1132" s="1"/>
    </row>
    <row r="1133" spans="1:7" x14ac:dyDescent="0.25">
      <c r="A1133" s="2">
        <v>4177</v>
      </c>
      <c r="B1133" s="2" t="s">
        <v>4928</v>
      </c>
      <c r="C1133" s="3" t="s">
        <v>3755</v>
      </c>
      <c r="D1133" s="2" t="s">
        <v>8354</v>
      </c>
      <c r="E1133" s="7" t="s">
        <v>8613</v>
      </c>
      <c r="F1133" s="7" t="s">
        <v>8719</v>
      </c>
      <c r="G1133" s="1"/>
    </row>
    <row r="1134" spans="1:7" x14ac:dyDescent="0.25">
      <c r="A1134" s="2">
        <v>4586</v>
      </c>
      <c r="B1134" s="2" t="s">
        <v>4928</v>
      </c>
      <c r="C1134" s="3" t="s">
        <v>4165</v>
      </c>
      <c r="D1134" s="2" t="s">
        <v>7409</v>
      </c>
      <c r="E1134" s="7" t="s">
        <v>8613</v>
      </c>
      <c r="F1134" s="7" t="s">
        <v>8719</v>
      </c>
      <c r="G1134" s="1"/>
    </row>
    <row r="1135" spans="1:7" x14ac:dyDescent="0.25">
      <c r="A1135" s="2">
        <v>3666</v>
      </c>
      <c r="B1135" s="2" t="s">
        <v>4928</v>
      </c>
      <c r="C1135" s="3" t="s">
        <v>3937</v>
      </c>
      <c r="D1135" s="2" t="s">
        <v>7893</v>
      </c>
      <c r="E1135" s="7" t="s">
        <v>8613</v>
      </c>
      <c r="F1135" s="7" t="s">
        <v>5703</v>
      </c>
      <c r="G1135" s="1"/>
    </row>
    <row r="1136" spans="1:7" x14ac:dyDescent="0.25">
      <c r="A1136" s="2">
        <v>797</v>
      </c>
      <c r="B1136" s="2" t="s">
        <v>4931</v>
      </c>
      <c r="C1136" s="3" t="s">
        <v>935</v>
      </c>
      <c r="D1136" s="2" t="s">
        <v>6142</v>
      </c>
      <c r="E1136" s="7" t="s">
        <v>8613</v>
      </c>
      <c r="F1136" s="7" t="s">
        <v>5703</v>
      </c>
      <c r="G1136" s="1"/>
    </row>
    <row r="1137" spans="1:7" x14ac:dyDescent="0.25">
      <c r="A1137" s="2">
        <v>2313</v>
      </c>
      <c r="B1137" s="2" t="s">
        <v>4929</v>
      </c>
      <c r="C1137" s="3" t="s">
        <v>3219</v>
      </c>
      <c r="D1137" s="2" t="s">
        <v>6142</v>
      </c>
      <c r="E1137" s="7" t="s">
        <v>8613</v>
      </c>
      <c r="F1137" s="7" t="s">
        <v>5703</v>
      </c>
      <c r="G1137" s="1"/>
    </row>
    <row r="1138" spans="1:7" x14ac:dyDescent="0.25">
      <c r="A1138" s="2">
        <v>2314</v>
      </c>
      <c r="B1138" s="2" t="s">
        <v>4929</v>
      </c>
      <c r="C1138" s="3" t="s">
        <v>2831</v>
      </c>
      <c r="D1138" s="2" t="s">
        <v>6846</v>
      </c>
      <c r="E1138" s="7" t="s">
        <v>8613</v>
      </c>
      <c r="F1138" s="7" t="s">
        <v>5703</v>
      </c>
      <c r="G1138" s="1"/>
    </row>
    <row r="1139" spans="1:7" x14ac:dyDescent="0.25">
      <c r="A1139" s="2">
        <v>3913</v>
      </c>
      <c r="B1139" s="2" t="s">
        <v>4928</v>
      </c>
      <c r="C1139" s="3" t="s">
        <v>4447</v>
      </c>
      <c r="D1139" s="14" t="s">
        <v>9296</v>
      </c>
      <c r="E1139" s="7" t="s">
        <v>8613</v>
      </c>
      <c r="F1139" s="7" t="s">
        <v>5703</v>
      </c>
    </row>
    <row r="1140" spans="1:7" x14ac:dyDescent="0.25">
      <c r="A1140" s="2">
        <v>3912</v>
      </c>
      <c r="B1140" s="2" t="s">
        <v>4928</v>
      </c>
      <c r="C1140" s="3" t="s">
        <v>4761</v>
      </c>
      <c r="D1140" s="2" t="s">
        <v>7447</v>
      </c>
      <c r="E1140" s="7" t="s">
        <v>8613</v>
      </c>
      <c r="F1140" s="7" t="s">
        <v>5703</v>
      </c>
      <c r="G1140" s="1"/>
    </row>
    <row r="1141" spans="1:7" x14ac:dyDescent="0.25">
      <c r="A1141" s="2">
        <v>4215</v>
      </c>
      <c r="B1141" s="2" t="s">
        <v>4928</v>
      </c>
      <c r="C1141" s="3" t="s">
        <v>3974</v>
      </c>
      <c r="D1141" s="2" t="s">
        <v>7476</v>
      </c>
      <c r="E1141" s="7" t="s">
        <v>8613</v>
      </c>
      <c r="F1141" s="7" t="s">
        <v>5703</v>
      </c>
      <c r="G1141" s="1"/>
    </row>
    <row r="1142" spans="1:7" x14ac:dyDescent="0.25">
      <c r="A1142" s="2">
        <v>4216</v>
      </c>
      <c r="B1142" s="2" t="s">
        <v>4928</v>
      </c>
      <c r="C1142" s="3" t="s">
        <v>4245</v>
      </c>
      <c r="D1142" s="2" t="s">
        <v>8740</v>
      </c>
      <c r="E1142" s="7" t="s">
        <v>8613</v>
      </c>
      <c r="F1142" s="1" t="s">
        <v>5703</v>
      </c>
      <c r="G1142" s="1"/>
    </row>
    <row r="1143" spans="1:7" x14ac:dyDescent="0.25">
      <c r="A1143" s="2">
        <v>2986</v>
      </c>
      <c r="B1143" s="2" t="s">
        <v>4929</v>
      </c>
      <c r="C1143" s="3" t="s">
        <v>2845</v>
      </c>
      <c r="D1143" s="2" t="s">
        <v>6724</v>
      </c>
      <c r="E1143" s="7" t="s">
        <v>8613</v>
      </c>
      <c r="F1143" s="7" t="s">
        <v>5703</v>
      </c>
      <c r="G1143" s="1"/>
    </row>
    <row r="1144" spans="1:7" x14ac:dyDescent="0.25">
      <c r="A1144" s="2">
        <v>2987</v>
      </c>
      <c r="B1144" s="2" t="s">
        <v>4929</v>
      </c>
      <c r="C1144" s="3" t="s">
        <v>3412</v>
      </c>
      <c r="D1144" s="2" t="s">
        <v>7026</v>
      </c>
      <c r="E1144" s="7" t="s">
        <v>8613</v>
      </c>
      <c r="F1144" s="7" t="s">
        <v>5703</v>
      </c>
      <c r="G1144" s="1"/>
    </row>
    <row r="1145" spans="1:7" x14ac:dyDescent="0.25">
      <c r="A1145" s="2">
        <v>1268</v>
      </c>
      <c r="B1145" s="2" t="s">
        <v>4931</v>
      </c>
      <c r="C1145" s="3" t="s">
        <v>1107</v>
      </c>
      <c r="D1145" s="2" t="s">
        <v>5703</v>
      </c>
      <c r="E1145" s="7" t="s">
        <v>8613</v>
      </c>
      <c r="F1145" s="7" t="s">
        <v>5703</v>
      </c>
      <c r="G1145" s="1"/>
    </row>
    <row r="1146" spans="1:7" x14ac:dyDescent="0.25">
      <c r="A1146" s="2">
        <v>3252</v>
      </c>
      <c r="B1146" s="2" t="s">
        <v>4929</v>
      </c>
      <c r="C1146" s="3" t="s">
        <v>3353</v>
      </c>
      <c r="D1146" s="2" t="s">
        <v>6883</v>
      </c>
      <c r="E1146" s="6" t="s">
        <v>8613</v>
      </c>
      <c r="F1146" s="6" t="s">
        <v>5703</v>
      </c>
      <c r="G1146" s="1"/>
    </row>
    <row r="1147" spans="1:7" x14ac:dyDescent="0.25">
      <c r="A1147" s="2">
        <v>4700</v>
      </c>
      <c r="B1147" s="2" t="s">
        <v>4928</v>
      </c>
      <c r="C1147" s="3" t="s">
        <v>3693</v>
      </c>
      <c r="D1147" s="2" t="s">
        <v>7308</v>
      </c>
      <c r="E1147" s="7" t="s">
        <v>8613</v>
      </c>
      <c r="F1147" s="7" t="s">
        <v>5703</v>
      </c>
      <c r="G1147" s="1"/>
    </row>
    <row r="1148" spans="1:7" x14ac:dyDescent="0.25">
      <c r="A1148" s="2">
        <v>4624</v>
      </c>
      <c r="B1148" s="2" t="s">
        <v>4928</v>
      </c>
      <c r="C1148" s="3" t="s">
        <v>4464</v>
      </c>
      <c r="D1148" s="2" t="s">
        <v>9236</v>
      </c>
      <c r="E1148" s="6" t="s">
        <v>8613</v>
      </c>
      <c r="F1148" s="8" t="s">
        <v>5703</v>
      </c>
      <c r="G1148" s="1"/>
    </row>
    <row r="1149" spans="1:7" x14ac:dyDescent="0.25">
      <c r="A1149" s="2">
        <v>4690</v>
      </c>
      <c r="B1149" s="2" t="s">
        <v>4928</v>
      </c>
      <c r="C1149" s="3" t="s">
        <v>4069</v>
      </c>
      <c r="D1149" s="2" t="s">
        <v>7255</v>
      </c>
      <c r="E1149" s="7" t="s">
        <v>8613</v>
      </c>
      <c r="F1149" s="1" t="s">
        <v>5703</v>
      </c>
      <c r="G1149" s="1"/>
    </row>
    <row r="1150" spans="1:7" x14ac:dyDescent="0.25">
      <c r="A1150" s="2">
        <v>4307</v>
      </c>
      <c r="B1150" s="2" t="s">
        <v>4928</v>
      </c>
      <c r="C1150" s="3" t="s">
        <v>4010</v>
      </c>
      <c r="D1150" s="2" t="s">
        <v>9331</v>
      </c>
      <c r="E1150" s="7" t="s">
        <v>8613</v>
      </c>
      <c r="F1150" s="7" t="s">
        <v>5703</v>
      </c>
      <c r="G1150" s="7"/>
    </row>
    <row r="1151" spans="1:7" x14ac:dyDescent="0.25">
      <c r="A1151" s="2">
        <v>1560</v>
      </c>
      <c r="B1151" s="2" t="s">
        <v>4930</v>
      </c>
      <c r="C1151" s="3" t="s">
        <v>2091</v>
      </c>
      <c r="D1151" s="2" t="s">
        <v>6379</v>
      </c>
      <c r="E1151" s="7" t="s">
        <v>8613</v>
      </c>
      <c r="F1151" s="7" t="s">
        <v>8394</v>
      </c>
      <c r="G1151" s="1"/>
    </row>
    <row r="1152" spans="1:7" x14ac:dyDescent="0.25">
      <c r="A1152" s="2">
        <v>3843</v>
      </c>
      <c r="B1152" s="2" t="s">
        <v>4928</v>
      </c>
      <c r="C1152" s="3" t="s">
        <v>4141</v>
      </c>
      <c r="D1152" s="2" t="s">
        <v>7483</v>
      </c>
      <c r="E1152" s="7" t="s">
        <v>8613</v>
      </c>
      <c r="F1152" s="7" t="s">
        <v>8394</v>
      </c>
      <c r="G1152" s="1"/>
    </row>
    <row r="1153" spans="1:7" x14ac:dyDescent="0.25">
      <c r="A1153" s="2">
        <v>2522</v>
      </c>
      <c r="B1153" s="2" t="s">
        <v>4929</v>
      </c>
      <c r="C1153" s="3" t="s">
        <v>3597</v>
      </c>
      <c r="D1153" s="2" t="s">
        <v>7047</v>
      </c>
      <c r="E1153" s="7" t="s">
        <v>8613</v>
      </c>
      <c r="F1153" s="7" t="s">
        <v>8394</v>
      </c>
      <c r="G1153" s="1"/>
    </row>
    <row r="1154" spans="1:7" x14ac:dyDescent="0.25">
      <c r="A1154" s="2">
        <v>2523</v>
      </c>
      <c r="B1154" s="2" t="s">
        <v>4929</v>
      </c>
      <c r="C1154" s="3" t="s">
        <v>3601</v>
      </c>
      <c r="D1154" s="2" t="s">
        <v>7878</v>
      </c>
      <c r="E1154" s="9" t="s">
        <v>8613</v>
      </c>
      <c r="F1154" s="9" t="s">
        <v>8394</v>
      </c>
      <c r="G1154" s="1"/>
    </row>
    <row r="1155" spans="1:7" x14ac:dyDescent="0.25">
      <c r="A1155" s="2">
        <v>3964</v>
      </c>
      <c r="B1155" s="2" t="s">
        <v>4928</v>
      </c>
      <c r="C1155" s="3" t="s">
        <v>4518</v>
      </c>
      <c r="D1155" s="2" t="s">
        <v>8477</v>
      </c>
      <c r="E1155" s="7" t="s">
        <v>8613</v>
      </c>
      <c r="F1155" s="7" t="s">
        <v>8394</v>
      </c>
      <c r="G1155" s="1"/>
    </row>
    <row r="1156" spans="1:7" x14ac:dyDescent="0.25">
      <c r="A1156" s="2">
        <v>2664</v>
      </c>
      <c r="B1156" s="2" t="s">
        <v>4929</v>
      </c>
      <c r="C1156" s="3" t="s">
        <v>2689</v>
      </c>
      <c r="D1156" s="2" t="s">
        <v>2689</v>
      </c>
      <c r="E1156" s="6" t="s">
        <v>8613</v>
      </c>
      <c r="F1156" s="6" t="s">
        <v>8394</v>
      </c>
      <c r="G1156" s="1"/>
    </row>
    <row r="1157" spans="1:7" x14ac:dyDescent="0.25">
      <c r="A1157" s="2">
        <v>4157</v>
      </c>
      <c r="B1157" s="2" t="s">
        <v>4928</v>
      </c>
      <c r="C1157" s="3" t="s">
        <v>4910</v>
      </c>
      <c r="D1157" s="2" t="s">
        <v>8092</v>
      </c>
      <c r="E1157" s="9" t="s">
        <v>8613</v>
      </c>
      <c r="F1157" s="9" t="s">
        <v>8394</v>
      </c>
      <c r="G1157" s="1"/>
    </row>
    <row r="1158" spans="1:7" x14ac:dyDescent="0.25">
      <c r="A1158" s="2">
        <v>4158</v>
      </c>
      <c r="B1158" s="2" t="s">
        <v>4928</v>
      </c>
      <c r="C1158" s="3" t="s">
        <v>4906</v>
      </c>
      <c r="D1158" s="2" t="s">
        <v>8091</v>
      </c>
      <c r="E1158" s="9" t="s">
        <v>8613</v>
      </c>
      <c r="F1158" s="9" t="s">
        <v>8394</v>
      </c>
      <c r="G1158" s="1"/>
    </row>
    <row r="1159" spans="1:7" x14ac:dyDescent="0.25">
      <c r="A1159" s="2">
        <v>4335</v>
      </c>
      <c r="B1159" s="2" t="s">
        <v>4928</v>
      </c>
      <c r="C1159" s="3" t="s">
        <v>4589</v>
      </c>
      <c r="D1159" s="2" t="s">
        <v>7777</v>
      </c>
      <c r="E1159" s="9" t="s">
        <v>8613</v>
      </c>
      <c r="F1159" s="9" t="s">
        <v>8394</v>
      </c>
      <c r="G1159" s="1"/>
    </row>
    <row r="1160" spans="1:7" x14ac:dyDescent="0.25">
      <c r="A1160" s="2">
        <v>4577</v>
      </c>
      <c r="B1160" s="2" t="s">
        <v>4928</v>
      </c>
      <c r="C1160" s="3" t="s">
        <v>4028</v>
      </c>
      <c r="D1160" s="2" t="s">
        <v>8394</v>
      </c>
      <c r="E1160" s="9" t="s">
        <v>8613</v>
      </c>
      <c r="F1160" s="9" t="s">
        <v>8394</v>
      </c>
      <c r="G1160" s="1"/>
    </row>
    <row r="1161" spans="1:7" x14ac:dyDescent="0.25">
      <c r="A1161" s="2">
        <v>4676</v>
      </c>
      <c r="B1161" s="2" t="s">
        <v>4928</v>
      </c>
      <c r="C1161" s="3" t="s">
        <v>4492</v>
      </c>
      <c r="D1161" s="2" t="s">
        <v>8475</v>
      </c>
      <c r="E1161" s="9" t="s">
        <v>8613</v>
      </c>
      <c r="F1161" s="9" t="s">
        <v>8394</v>
      </c>
      <c r="G1161" s="1"/>
    </row>
    <row r="1162" spans="1:7" x14ac:dyDescent="0.25">
      <c r="A1162" s="2">
        <v>4391</v>
      </c>
      <c r="B1162" s="2" t="s">
        <v>4928</v>
      </c>
      <c r="C1162" s="3" t="s">
        <v>4335</v>
      </c>
      <c r="D1162" s="2" t="s">
        <v>8441</v>
      </c>
      <c r="E1162" s="9" t="s">
        <v>8613</v>
      </c>
      <c r="F1162" s="9" t="s">
        <v>8394</v>
      </c>
      <c r="G1162" s="1"/>
    </row>
    <row r="1163" spans="1:7" x14ac:dyDescent="0.25">
      <c r="A1163" s="2">
        <v>2538</v>
      </c>
      <c r="B1163" s="2" t="s">
        <v>4929</v>
      </c>
      <c r="C1163" s="3" t="s">
        <v>3485</v>
      </c>
      <c r="D1163" s="2" t="s">
        <v>6897</v>
      </c>
      <c r="E1163" s="6" t="s">
        <v>8613</v>
      </c>
      <c r="F1163" s="10" t="s">
        <v>8394</v>
      </c>
      <c r="G1163" s="1"/>
    </row>
    <row r="1164" spans="1:7" x14ac:dyDescent="0.25">
      <c r="A1164" s="2">
        <v>3911</v>
      </c>
      <c r="B1164" s="2" t="s">
        <v>4928</v>
      </c>
      <c r="C1164" s="3" t="s">
        <v>4233</v>
      </c>
      <c r="D1164" s="2" t="s">
        <v>8425</v>
      </c>
      <c r="E1164" s="6" t="s">
        <v>8613</v>
      </c>
      <c r="F1164" s="10" t="s">
        <v>8394</v>
      </c>
      <c r="G1164" s="1"/>
    </row>
    <row r="1165" spans="1:7" x14ac:dyDescent="0.25">
      <c r="A1165" s="2">
        <v>2256</v>
      </c>
      <c r="B1165" s="2" t="s">
        <v>4929</v>
      </c>
      <c r="C1165" s="3" t="s">
        <v>2661</v>
      </c>
      <c r="D1165" s="2" t="s">
        <v>6835</v>
      </c>
      <c r="E1165" s="9" t="s">
        <v>8613</v>
      </c>
      <c r="F1165" s="10" t="s">
        <v>6451</v>
      </c>
      <c r="G1165" s="1" t="s">
        <v>6835</v>
      </c>
    </row>
    <row r="1166" spans="1:7" x14ac:dyDescent="0.25">
      <c r="A1166" s="2">
        <v>4902</v>
      </c>
      <c r="B1166" s="2" t="s">
        <v>4928</v>
      </c>
      <c r="C1166" s="3" t="s">
        <v>4276</v>
      </c>
      <c r="D1166" s="2" t="s">
        <v>9228</v>
      </c>
      <c r="E1166" s="9" t="s">
        <v>8613</v>
      </c>
      <c r="F1166" s="17" t="s">
        <v>6451</v>
      </c>
      <c r="G1166" s="1" t="s">
        <v>6835</v>
      </c>
    </row>
    <row r="1167" spans="1:7" x14ac:dyDescent="0.25">
      <c r="A1167" s="2">
        <v>3640</v>
      </c>
      <c r="B1167" s="2" t="s">
        <v>4928</v>
      </c>
      <c r="C1167" s="3" t="s">
        <v>4528</v>
      </c>
      <c r="D1167" s="2" t="s">
        <v>6835</v>
      </c>
      <c r="E1167" s="9" t="s">
        <v>8613</v>
      </c>
      <c r="F1167" s="17" t="s">
        <v>6451</v>
      </c>
      <c r="G1167" s="1" t="s">
        <v>6835</v>
      </c>
    </row>
    <row r="1168" spans="1:7" x14ac:dyDescent="0.25">
      <c r="A1168" s="2">
        <v>762</v>
      </c>
      <c r="B1168" s="2" t="s">
        <v>4931</v>
      </c>
      <c r="C1168" s="3" t="s">
        <v>1383</v>
      </c>
      <c r="D1168" s="2" t="s">
        <v>5865</v>
      </c>
      <c r="E1168" s="9" t="s">
        <v>8613</v>
      </c>
      <c r="F1168" s="17" t="s">
        <v>6451</v>
      </c>
      <c r="G1168" s="1" t="s">
        <v>6835</v>
      </c>
    </row>
    <row r="1169" spans="1:7" x14ac:dyDescent="0.25">
      <c r="A1169" s="2">
        <v>3677</v>
      </c>
      <c r="B1169" s="2" t="s">
        <v>4928</v>
      </c>
      <c r="C1169" s="3" t="s">
        <v>4771</v>
      </c>
      <c r="D1169" s="2" t="s">
        <v>7817</v>
      </c>
      <c r="E1169" s="9" t="s">
        <v>8613</v>
      </c>
      <c r="F1169" s="17" t="s">
        <v>6451</v>
      </c>
      <c r="G1169" s="1" t="s">
        <v>6835</v>
      </c>
    </row>
    <row r="1170" spans="1:7" x14ac:dyDescent="0.25">
      <c r="A1170" s="2">
        <v>4007</v>
      </c>
      <c r="B1170" s="2" t="s">
        <v>4928</v>
      </c>
      <c r="C1170" s="3" t="s">
        <v>3732</v>
      </c>
      <c r="D1170" s="2" t="s">
        <v>8113</v>
      </c>
      <c r="E1170" s="9" t="s">
        <v>8613</v>
      </c>
      <c r="F1170" s="17" t="s">
        <v>6451</v>
      </c>
      <c r="G1170" s="1" t="s">
        <v>6835</v>
      </c>
    </row>
    <row r="1171" spans="1:7" x14ac:dyDescent="0.25">
      <c r="A1171" s="2">
        <v>4808</v>
      </c>
      <c r="B1171" s="2" t="s">
        <v>4928</v>
      </c>
      <c r="C1171" s="3" t="s">
        <v>3712</v>
      </c>
      <c r="D1171" s="2" t="s">
        <v>9231</v>
      </c>
      <c r="E1171" s="7" t="s">
        <v>8613</v>
      </c>
      <c r="F1171" s="15" t="s">
        <v>6451</v>
      </c>
      <c r="G1171" s="7" t="s">
        <v>6835</v>
      </c>
    </row>
    <row r="1172" spans="1:7" x14ac:dyDescent="0.25">
      <c r="A1172" s="2">
        <v>1801</v>
      </c>
      <c r="B1172" s="2" t="s">
        <v>4930</v>
      </c>
      <c r="C1172" s="3" t="s">
        <v>2127</v>
      </c>
      <c r="D1172" s="2" t="s">
        <v>8856</v>
      </c>
      <c r="E1172" s="7" t="s">
        <v>8613</v>
      </c>
      <c r="F1172" s="15" t="s">
        <v>6451</v>
      </c>
      <c r="G1172" s="7" t="s">
        <v>6835</v>
      </c>
    </row>
    <row r="1173" spans="1:7" x14ac:dyDescent="0.25">
      <c r="A1173" s="2">
        <v>4101</v>
      </c>
      <c r="B1173" s="2" t="s">
        <v>4928</v>
      </c>
      <c r="C1173" s="3" t="s">
        <v>4266</v>
      </c>
      <c r="D1173" s="2" t="s">
        <v>7959</v>
      </c>
      <c r="E1173" s="7" t="s">
        <v>8613</v>
      </c>
      <c r="F1173" s="15" t="s">
        <v>6451</v>
      </c>
      <c r="G1173" s="7" t="s">
        <v>6835</v>
      </c>
    </row>
    <row r="1174" spans="1:7" x14ac:dyDescent="0.25">
      <c r="A1174" s="2">
        <v>4403</v>
      </c>
      <c r="B1174" s="2" t="s">
        <v>4928</v>
      </c>
      <c r="C1174" s="3" t="s">
        <v>3897</v>
      </c>
      <c r="D1174" s="2" t="s">
        <v>9021</v>
      </c>
      <c r="E1174" s="6" t="s">
        <v>8613</v>
      </c>
      <c r="F1174" s="16" t="s">
        <v>6451</v>
      </c>
      <c r="G1174" s="7" t="s">
        <v>6835</v>
      </c>
    </row>
    <row r="1175" spans="1:7" x14ac:dyDescent="0.25">
      <c r="A1175" s="2">
        <v>3641</v>
      </c>
      <c r="B1175" s="2" t="s">
        <v>4928</v>
      </c>
      <c r="C1175" s="3" t="s">
        <v>3784</v>
      </c>
      <c r="D1175" s="2" t="s">
        <v>8122</v>
      </c>
      <c r="E1175" s="6" t="s">
        <v>8613</v>
      </c>
      <c r="F1175" s="6" t="s">
        <v>6451</v>
      </c>
      <c r="G1175" s="7" t="s">
        <v>6835</v>
      </c>
    </row>
    <row r="1176" spans="1:7" x14ac:dyDescent="0.25">
      <c r="A1176" s="2">
        <v>809</v>
      </c>
      <c r="B1176" s="2" t="s">
        <v>4931</v>
      </c>
      <c r="C1176" s="3" t="s">
        <v>1032</v>
      </c>
      <c r="D1176" s="2" t="s">
        <v>5927</v>
      </c>
      <c r="E1176" s="7" t="s">
        <v>8613</v>
      </c>
      <c r="F1176" s="7" t="s">
        <v>6451</v>
      </c>
      <c r="G1176" s="7" t="s">
        <v>6835</v>
      </c>
    </row>
    <row r="1177" spans="1:7" x14ac:dyDescent="0.25">
      <c r="A1177" s="2">
        <v>2345</v>
      </c>
      <c r="B1177" s="2" t="s">
        <v>4929</v>
      </c>
      <c r="C1177" s="3" t="s">
        <v>3057</v>
      </c>
      <c r="D1177" s="2" t="s">
        <v>8108</v>
      </c>
      <c r="E1177" s="7" t="s">
        <v>8613</v>
      </c>
      <c r="F1177" s="7" t="s">
        <v>6451</v>
      </c>
      <c r="G1177" s="7" t="s">
        <v>6835</v>
      </c>
    </row>
    <row r="1178" spans="1:7" x14ac:dyDescent="0.25">
      <c r="A1178" s="2">
        <v>3239</v>
      </c>
      <c r="B1178" s="2" t="s">
        <v>4929</v>
      </c>
      <c r="C1178" s="3" t="s">
        <v>3276</v>
      </c>
      <c r="D1178" s="2" t="s">
        <v>7120</v>
      </c>
      <c r="E1178" s="6" t="s">
        <v>8613</v>
      </c>
      <c r="F1178" s="15" t="s">
        <v>6451</v>
      </c>
      <c r="G1178" s="7" t="s">
        <v>5889</v>
      </c>
    </row>
    <row r="1179" spans="1:7" x14ac:dyDescent="0.25">
      <c r="A1179" s="2">
        <v>3240</v>
      </c>
      <c r="B1179" s="2" t="s">
        <v>4929</v>
      </c>
      <c r="C1179" s="3" t="s">
        <v>2107</v>
      </c>
      <c r="D1179" s="2" t="s">
        <v>6484</v>
      </c>
      <c r="E1179" s="7" t="s">
        <v>8613</v>
      </c>
      <c r="F1179" s="15" t="s">
        <v>6451</v>
      </c>
      <c r="G1179" s="7" t="s">
        <v>5889</v>
      </c>
    </row>
    <row r="1180" spans="1:7" x14ac:dyDescent="0.25">
      <c r="A1180" s="2">
        <v>4579</v>
      </c>
      <c r="B1180" s="2" t="s">
        <v>4928</v>
      </c>
      <c r="C1180" s="3" t="s">
        <v>3856</v>
      </c>
      <c r="D1180" s="2" t="s">
        <v>9307</v>
      </c>
      <c r="E1180" s="6" t="s">
        <v>8613</v>
      </c>
      <c r="F1180" s="15" t="s">
        <v>6451</v>
      </c>
      <c r="G1180" s="1" t="s">
        <v>6327</v>
      </c>
    </row>
    <row r="1181" spans="1:7" x14ac:dyDescent="0.25">
      <c r="A1181" s="2">
        <v>3719</v>
      </c>
      <c r="B1181" s="2" t="s">
        <v>4928</v>
      </c>
      <c r="C1181" s="3" t="s">
        <v>3830</v>
      </c>
      <c r="D1181" s="2" t="s">
        <v>5960</v>
      </c>
      <c r="E1181" s="7" t="s">
        <v>8613</v>
      </c>
      <c r="F1181" s="15" t="s">
        <v>6451</v>
      </c>
      <c r="G1181" s="1" t="s">
        <v>6327</v>
      </c>
    </row>
    <row r="1182" spans="1:7" x14ac:dyDescent="0.25">
      <c r="A1182" s="2">
        <v>3720</v>
      </c>
      <c r="B1182" s="2" t="s">
        <v>4928</v>
      </c>
      <c r="C1182" s="3" t="s">
        <v>4123</v>
      </c>
      <c r="D1182" s="2" t="s">
        <v>5960</v>
      </c>
      <c r="E1182" s="7" t="s">
        <v>8613</v>
      </c>
      <c r="F1182" s="15" t="s">
        <v>6451</v>
      </c>
      <c r="G1182" s="1" t="s">
        <v>6327</v>
      </c>
    </row>
    <row r="1183" spans="1:7" x14ac:dyDescent="0.25">
      <c r="A1183" s="2">
        <v>802</v>
      </c>
      <c r="B1183" s="2" t="s">
        <v>4931</v>
      </c>
      <c r="C1183" s="3" t="s">
        <v>1240</v>
      </c>
      <c r="D1183" s="2" t="s">
        <v>5960</v>
      </c>
      <c r="E1183" s="6" t="s">
        <v>8613</v>
      </c>
      <c r="F1183" s="15" t="s">
        <v>6451</v>
      </c>
      <c r="G1183" s="1" t="s">
        <v>6327</v>
      </c>
    </row>
    <row r="1184" spans="1:7" x14ac:dyDescent="0.25">
      <c r="A1184" s="2">
        <v>3721</v>
      </c>
      <c r="B1184" s="2" t="s">
        <v>4928</v>
      </c>
      <c r="C1184" s="3" t="s">
        <v>4504</v>
      </c>
      <c r="D1184" s="2" t="s">
        <v>5960</v>
      </c>
      <c r="E1184" s="6" t="s">
        <v>8613</v>
      </c>
      <c r="F1184" s="15" t="s">
        <v>6451</v>
      </c>
      <c r="G1184" s="1" t="s">
        <v>6327</v>
      </c>
    </row>
    <row r="1185" spans="1:7" x14ac:dyDescent="0.25">
      <c r="A1185" s="2">
        <v>3881</v>
      </c>
      <c r="B1185" s="2" t="s">
        <v>4928</v>
      </c>
      <c r="C1185" s="3" t="s">
        <v>4076</v>
      </c>
      <c r="D1185" s="2" t="s">
        <v>7402</v>
      </c>
      <c r="E1185" s="6" t="s">
        <v>8613</v>
      </c>
      <c r="F1185" s="15" t="s">
        <v>6451</v>
      </c>
      <c r="G1185" s="1" t="s">
        <v>6327</v>
      </c>
    </row>
    <row r="1186" spans="1:7" x14ac:dyDescent="0.25">
      <c r="A1186" s="2">
        <v>3882</v>
      </c>
      <c r="B1186" s="2" t="s">
        <v>4928</v>
      </c>
      <c r="C1186" s="3" t="s">
        <v>4738</v>
      </c>
      <c r="D1186" s="2" t="s">
        <v>8508</v>
      </c>
      <c r="E1186" s="9" t="s">
        <v>8613</v>
      </c>
      <c r="F1186" s="15" t="s">
        <v>6451</v>
      </c>
      <c r="G1186" s="1" t="s">
        <v>6327</v>
      </c>
    </row>
    <row r="1187" spans="1:7" x14ac:dyDescent="0.25">
      <c r="A1187" s="2">
        <v>4689</v>
      </c>
      <c r="B1187" s="2" t="s">
        <v>4928</v>
      </c>
      <c r="C1187" s="3" t="s">
        <v>3739</v>
      </c>
      <c r="D1187" s="2" t="s">
        <v>7240</v>
      </c>
      <c r="E1187" s="6" t="s">
        <v>8613</v>
      </c>
      <c r="F1187" s="15" t="s">
        <v>6451</v>
      </c>
      <c r="G1187" s="7" t="s">
        <v>6327</v>
      </c>
    </row>
    <row r="1188" spans="1:7" x14ac:dyDescent="0.25">
      <c r="A1188" s="2">
        <v>4152</v>
      </c>
      <c r="B1188" s="2" t="s">
        <v>4928</v>
      </c>
      <c r="C1188" s="3" t="s">
        <v>3892</v>
      </c>
      <c r="D1188" s="2" t="s">
        <v>7244</v>
      </c>
      <c r="E1188" s="9" t="s">
        <v>8613</v>
      </c>
      <c r="F1188" s="15" t="s">
        <v>6451</v>
      </c>
      <c r="G1188" s="7" t="s">
        <v>6327</v>
      </c>
    </row>
    <row r="1189" spans="1:7" x14ac:dyDescent="0.25">
      <c r="A1189" s="2">
        <v>4154</v>
      </c>
      <c r="B1189" s="2" t="s">
        <v>4928</v>
      </c>
      <c r="C1189" s="3" t="s">
        <v>3896</v>
      </c>
      <c r="D1189" s="2" t="s">
        <v>7648</v>
      </c>
      <c r="E1189" s="7" t="s">
        <v>8613</v>
      </c>
      <c r="F1189" s="15" t="s">
        <v>6451</v>
      </c>
      <c r="G1189" s="7" t="s">
        <v>6327</v>
      </c>
    </row>
    <row r="1190" spans="1:7" x14ac:dyDescent="0.25">
      <c r="A1190" s="2">
        <v>4156</v>
      </c>
      <c r="B1190" s="2" t="s">
        <v>4928</v>
      </c>
      <c r="C1190" s="3" t="s">
        <v>3901</v>
      </c>
      <c r="D1190" s="2" t="s">
        <v>7649</v>
      </c>
      <c r="E1190" s="6" t="s">
        <v>8613</v>
      </c>
      <c r="F1190" s="15" t="s">
        <v>6451</v>
      </c>
      <c r="G1190" s="7" t="s">
        <v>6327</v>
      </c>
    </row>
    <row r="1191" spans="1:7" x14ac:dyDescent="0.25">
      <c r="A1191" s="2">
        <v>4933</v>
      </c>
      <c r="B1191" s="2" t="s">
        <v>4928</v>
      </c>
      <c r="C1191" s="3" t="s">
        <v>4605</v>
      </c>
      <c r="D1191" s="2" t="s">
        <v>8859</v>
      </c>
      <c r="E1191" s="6" t="s">
        <v>8613</v>
      </c>
      <c r="F1191" s="15" t="s">
        <v>6451</v>
      </c>
      <c r="G1191" s="7" t="s">
        <v>6327</v>
      </c>
    </row>
    <row r="1192" spans="1:7" x14ac:dyDescent="0.25">
      <c r="A1192" s="2">
        <v>1114</v>
      </c>
      <c r="B1192" s="2" t="s">
        <v>4931</v>
      </c>
      <c r="C1192" s="3" t="s">
        <v>1301</v>
      </c>
      <c r="D1192" s="2" t="s">
        <v>5849</v>
      </c>
      <c r="E1192" s="6" t="s">
        <v>8613</v>
      </c>
      <c r="F1192" s="15" t="s">
        <v>6451</v>
      </c>
      <c r="G1192" s="1" t="s">
        <v>6327</v>
      </c>
    </row>
    <row r="1193" spans="1:7" x14ac:dyDescent="0.25">
      <c r="A1193" s="2">
        <v>2904</v>
      </c>
      <c r="B1193" s="2" t="s">
        <v>4929</v>
      </c>
      <c r="C1193" s="3" t="s">
        <v>3289</v>
      </c>
      <c r="D1193" s="2" t="s">
        <v>5849</v>
      </c>
      <c r="E1193" s="7" t="s">
        <v>8613</v>
      </c>
      <c r="F1193" s="15" t="s">
        <v>6451</v>
      </c>
      <c r="G1193" s="7" t="s">
        <v>6327</v>
      </c>
    </row>
    <row r="1194" spans="1:7" x14ac:dyDescent="0.25">
      <c r="A1194" s="2">
        <v>1845</v>
      </c>
      <c r="B1194" s="2" t="s">
        <v>4930</v>
      </c>
      <c r="C1194" s="3" t="s">
        <v>1738</v>
      </c>
      <c r="D1194" s="2" t="s">
        <v>6538</v>
      </c>
      <c r="E1194" s="7" t="s">
        <v>8613</v>
      </c>
      <c r="F1194" s="15" t="s">
        <v>6451</v>
      </c>
      <c r="G1194" s="7" t="s">
        <v>6327</v>
      </c>
    </row>
    <row r="1195" spans="1:7" x14ac:dyDescent="0.25">
      <c r="A1195" s="2">
        <v>3233</v>
      </c>
      <c r="B1195" s="2" t="s">
        <v>4929</v>
      </c>
      <c r="C1195" s="3" t="s">
        <v>3260</v>
      </c>
      <c r="D1195" s="2" t="s">
        <v>8884</v>
      </c>
      <c r="E1195" s="7" t="s">
        <v>8613</v>
      </c>
      <c r="F1195" s="15" t="s">
        <v>6451</v>
      </c>
      <c r="G1195" s="7" t="s">
        <v>6327</v>
      </c>
    </row>
    <row r="1196" spans="1:7" x14ac:dyDescent="0.25">
      <c r="A1196" s="2">
        <v>2885</v>
      </c>
      <c r="B1196" s="2" t="s">
        <v>4929</v>
      </c>
      <c r="C1196" s="3" t="s">
        <v>3218</v>
      </c>
      <c r="D1196" s="2" t="s">
        <v>7116</v>
      </c>
      <c r="E1196" s="7" t="s">
        <v>8613</v>
      </c>
      <c r="F1196" s="15" t="s">
        <v>6451</v>
      </c>
      <c r="G1196" s="7" t="s">
        <v>6327</v>
      </c>
    </row>
    <row r="1197" spans="1:7" x14ac:dyDescent="0.25">
      <c r="A1197" s="2">
        <v>4145</v>
      </c>
      <c r="B1197" s="2" t="s">
        <v>4928</v>
      </c>
      <c r="C1197" s="3" t="s">
        <v>4463</v>
      </c>
      <c r="D1197" s="2" t="s">
        <v>8872</v>
      </c>
      <c r="E1197" s="7" t="s">
        <v>8613</v>
      </c>
      <c r="F1197" s="15" t="s">
        <v>6451</v>
      </c>
      <c r="G1197" s="7" t="s">
        <v>6327</v>
      </c>
    </row>
    <row r="1198" spans="1:7" x14ac:dyDescent="0.25">
      <c r="A1198" s="2">
        <v>4301</v>
      </c>
      <c r="B1198" s="2" t="s">
        <v>4928</v>
      </c>
      <c r="C1198" s="3" t="s">
        <v>4183</v>
      </c>
      <c r="D1198" s="2" t="s">
        <v>7261</v>
      </c>
      <c r="E1198" s="7" t="s">
        <v>8613</v>
      </c>
      <c r="F1198" s="15" t="s">
        <v>6451</v>
      </c>
      <c r="G1198" s="7" t="s">
        <v>6327</v>
      </c>
    </row>
    <row r="1199" spans="1:7" x14ac:dyDescent="0.25">
      <c r="A1199" s="2">
        <v>4351</v>
      </c>
      <c r="B1199" s="2" t="s">
        <v>4928</v>
      </c>
      <c r="C1199" s="3" t="s">
        <v>3804</v>
      </c>
      <c r="D1199" s="2" t="s">
        <v>9232</v>
      </c>
      <c r="E1199" s="6" t="s">
        <v>8613</v>
      </c>
      <c r="F1199" s="15" t="s">
        <v>6451</v>
      </c>
      <c r="G1199" s="7" t="s">
        <v>6327</v>
      </c>
    </row>
    <row r="1200" spans="1:7" x14ac:dyDescent="0.25">
      <c r="A1200" s="2">
        <v>1914</v>
      </c>
      <c r="B1200" s="2" t="s">
        <v>4930</v>
      </c>
      <c r="C1200" s="3" t="s">
        <v>2297</v>
      </c>
      <c r="D1200" s="2" t="s">
        <v>6327</v>
      </c>
      <c r="E1200" s="6" t="s">
        <v>8613</v>
      </c>
      <c r="F1200" s="15" t="s">
        <v>6451</v>
      </c>
      <c r="G1200" s="7" t="s">
        <v>6327</v>
      </c>
    </row>
    <row r="1201" spans="1:7" x14ac:dyDescent="0.25">
      <c r="A1201" s="2">
        <v>4401</v>
      </c>
      <c r="B1201" s="2" t="s">
        <v>4928</v>
      </c>
      <c r="C1201" s="3" t="s">
        <v>3820</v>
      </c>
      <c r="D1201" s="2" t="s">
        <v>6327</v>
      </c>
      <c r="E1201" s="7" t="s">
        <v>8613</v>
      </c>
      <c r="F1201" s="15" t="s">
        <v>6451</v>
      </c>
      <c r="G1201" s="7" t="s">
        <v>6327</v>
      </c>
    </row>
    <row r="1202" spans="1:7" x14ac:dyDescent="0.25">
      <c r="A1202" s="2">
        <v>1915</v>
      </c>
      <c r="B1202" s="2" t="s">
        <v>4930</v>
      </c>
      <c r="C1202" s="3" t="s">
        <v>1678</v>
      </c>
      <c r="D1202" s="2" t="s">
        <v>6529</v>
      </c>
      <c r="E1202" s="7" t="s">
        <v>8613</v>
      </c>
      <c r="F1202" s="15" t="s">
        <v>6451</v>
      </c>
      <c r="G1202" s="7" t="s">
        <v>6327</v>
      </c>
    </row>
    <row r="1203" spans="1:7" x14ac:dyDescent="0.25">
      <c r="A1203" s="2">
        <v>4402</v>
      </c>
      <c r="B1203" s="2" t="s">
        <v>4928</v>
      </c>
      <c r="C1203" s="3" t="s">
        <v>4838</v>
      </c>
      <c r="D1203" s="2" t="s">
        <v>7299</v>
      </c>
      <c r="E1203" s="6" t="s">
        <v>8613</v>
      </c>
      <c r="F1203" s="15" t="s">
        <v>6451</v>
      </c>
      <c r="G1203" s="7" t="s">
        <v>6327</v>
      </c>
    </row>
    <row r="1204" spans="1:7" x14ac:dyDescent="0.25">
      <c r="A1204" s="2">
        <v>1919</v>
      </c>
      <c r="B1204" s="2" t="s">
        <v>4930</v>
      </c>
      <c r="C1204" s="3" t="s">
        <v>1719</v>
      </c>
      <c r="D1204" s="2" t="s">
        <v>6436</v>
      </c>
      <c r="E1204" s="6" t="s">
        <v>8613</v>
      </c>
      <c r="F1204" s="15" t="s">
        <v>6451</v>
      </c>
      <c r="G1204" s="7" t="s">
        <v>6327</v>
      </c>
    </row>
    <row r="1205" spans="1:7" x14ac:dyDescent="0.25">
      <c r="A1205" s="2">
        <v>2761</v>
      </c>
      <c r="B1205" s="2" t="s">
        <v>4929</v>
      </c>
      <c r="C1205" s="3" t="s">
        <v>2666</v>
      </c>
      <c r="D1205" s="2" t="s">
        <v>6836</v>
      </c>
      <c r="E1205" s="9" t="s">
        <v>8613</v>
      </c>
      <c r="F1205" s="15" t="s">
        <v>6451</v>
      </c>
      <c r="G1205" s="7" t="s">
        <v>6327</v>
      </c>
    </row>
    <row r="1206" spans="1:7" x14ac:dyDescent="0.25">
      <c r="A1206" s="2">
        <v>1764</v>
      </c>
      <c r="B1206" s="2" t="s">
        <v>4930</v>
      </c>
      <c r="C1206" s="3" t="s">
        <v>1844</v>
      </c>
      <c r="D1206" s="2" t="s">
        <v>8925</v>
      </c>
      <c r="E1206" s="9" t="s">
        <v>8613</v>
      </c>
      <c r="F1206" s="15" t="s">
        <v>6451</v>
      </c>
      <c r="G1206" s="7" t="s">
        <v>6327</v>
      </c>
    </row>
    <row r="1207" spans="1:7" x14ac:dyDescent="0.25">
      <c r="A1207" s="2">
        <v>4155</v>
      </c>
      <c r="B1207" s="2" t="s">
        <v>4928</v>
      </c>
      <c r="C1207" s="3" t="s">
        <v>3714</v>
      </c>
      <c r="D1207" s="2" t="s">
        <v>8110</v>
      </c>
      <c r="E1207" s="9" t="s">
        <v>8613</v>
      </c>
      <c r="F1207" s="17" t="s">
        <v>6451</v>
      </c>
      <c r="G1207" s="7" t="s">
        <v>6327</v>
      </c>
    </row>
    <row r="1208" spans="1:7" x14ac:dyDescent="0.25">
      <c r="A1208" s="2">
        <v>4180</v>
      </c>
      <c r="B1208" s="2" t="s">
        <v>4928</v>
      </c>
      <c r="C1208" s="3" t="s">
        <v>3809</v>
      </c>
      <c r="D1208" s="2" t="s">
        <v>8937</v>
      </c>
      <c r="E1208" s="6" t="s">
        <v>8613</v>
      </c>
      <c r="F1208" s="15" t="s">
        <v>6451</v>
      </c>
      <c r="G1208" s="7" t="s">
        <v>6327</v>
      </c>
    </row>
    <row r="1209" spans="1:7" x14ac:dyDescent="0.25">
      <c r="A1209" s="2">
        <v>4230</v>
      </c>
      <c r="B1209" s="2" t="s">
        <v>4928</v>
      </c>
      <c r="C1209" s="3" t="s">
        <v>4595</v>
      </c>
      <c r="D1209" s="2" t="s">
        <v>8907</v>
      </c>
      <c r="E1209" s="7" t="s">
        <v>8613</v>
      </c>
      <c r="F1209" s="15" t="s">
        <v>6451</v>
      </c>
      <c r="G1209" s="7" t="s">
        <v>6327</v>
      </c>
    </row>
    <row r="1210" spans="1:7" x14ac:dyDescent="0.25">
      <c r="A1210" s="2">
        <v>4602</v>
      </c>
      <c r="B1210" s="2" t="s">
        <v>4928</v>
      </c>
      <c r="C1210" s="3" t="s">
        <v>3744</v>
      </c>
      <c r="D1210" s="2" t="s">
        <v>7621</v>
      </c>
      <c r="E1210" s="9" t="s">
        <v>8613</v>
      </c>
      <c r="F1210" s="15" t="s">
        <v>6451</v>
      </c>
      <c r="G1210" s="7" t="s">
        <v>6327</v>
      </c>
    </row>
    <row r="1211" spans="1:7" x14ac:dyDescent="0.25">
      <c r="A1211" s="2">
        <v>4609</v>
      </c>
      <c r="B1211" s="2" t="s">
        <v>4928</v>
      </c>
      <c r="C1211" s="3" t="s">
        <v>3814</v>
      </c>
      <c r="D1211" s="2" t="s">
        <v>7462</v>
      </c>
      <c r="E1211" s="9" t="s">
        <v>8613</v>
      </c>
      <c r="F1211" s="17" t="s">
        <v>6451</v>
      </c>
      <c r="G1211" s="7" t="s">
        <v>6327</v>
      </c>
    </row>
    <row r="1212" spans="1:7" x14ac:dyDescent="0.25">
      <c r="A1212" s="2">
        <v>3389</v>
      </c>
      <c r="B1212" s="2" t="s">
        <v>4929</v>
      </c>
      <c r="C1212" s="3" t="s">
        <v>2571</v>
      </c>
      <c r="D1212" s="2" t="s">
        <v>6933</v>
      </c>
      <c r="E1212" s="9" t="s">
        <v>8613</v>
      </c>
      <c r="F1212" s="15" t="s">
        <v>6451</v>
      </c>
      <c r="G1212" s="7" t="s">
        <v>6327</v>
      </c>
    </row>
    <row r="1213" spans="1:7" x14ac:dyDescent="0.25">
      <c r="A1213" s="2">
        <v>4713</v>
      </c>
      <c r="B1213" s="2" t="s">
        <v>4928</v>
      </c>
      <c r="C1213" s="3" t="s">
        <v>4817</v>
      </c>
      <c r="D1213" s="2" t="s">
        <v>6345</v>
      </c>
      <c r="E1213" s="9" t="s">
        <v>8613</v>
      </c>
      <c r="F1213" s="15" t="s">
        <v>6451</v>
      </c>
      <c r="G1213" s="7" t="s">
        <v>6327</v>
      </c>
    </row>
    <row r="1214" spans="1:7" x14ac:dyDescent="0.25">
      <c r="A1214" s="2">
        <v>3403</v>
      </c>
      <c r="B1214" s="2" t="s">
        <v>4929</v>
      </c>
      <c r="C1214" s="3" t="s">
        <v>2888</v>
      </c>
      <c r="D1214" s="2" t="s">
        <v>6971</v>
      </c>
      <c r="E1214" s="9" t="s">
        <v>8613</v>
      </c>
      <c r="F1214" s="15" t="s">
        <v>6451</v>
      </c>
      <c r="G1214" s="7" t="s">
        <v>6327</v>
      </c>
    </row>
    <row r="1215" spans="1:7" x14ac:dyDescent="0.25">
      <c r="A1215" s="2">
        <v>4731</v>
      </c>
      <c r="B1215" s="2" t="s">
        <v>4928</v>
      </c>
      <c r="C1215" s="3" t="s">
        <v>4900</v>
      </c>
      <c r="D1215" s="2" t="s">
        <v>7525</v>
      </c>
      <c r="E1215" s="9" t="s">
        <v>8613</v>
      </c>
      <c r="F1215" s="17" t="s">
        <v>6451</v>
      </c>
      <c r="G1215" s="7" t="s">
        <v>6327</v>
      </c>
    </row>
    <row r="1216" spans="1:7" x14ac:dyDescent="0.25">
      <c r="A1216" s="2">
        <v>4750</v>
      </c>
      <c r="B1216" s="2" t="s">
        <v>4928</v>
      </c>
      <c r="C1216" s="3" t="s">
        <v>4617</v>
      </c>
      <c r="D1216" s="2" t="s">
        <v>7782</v>
      </c>
      <c r="E1216" s="9" t="s">
        <v>8613</v>
      </c>
      <c r="F1216" s="15" t="s">
        <v>6451</v>
      </c>
      <c r="G1216" s="7" t="s">
        <v>6327</v>
      </c>
    </row>
    <row r="1217" spans="1:7" x14ac:dyDescent="0.25">
      <c r="A1217" s="2">
        <v>4270</v>
      </c>
      <c r="B1217" s="2" t="s">
        <v>4928</v>
      </c>
      <c r="C1217" s="3" t="s">
        <v>3985</v>
      </c>
      <c r="D1217" s="2" t="s">
        <v>5806</v>
      </c>
      <c r="E1217" s="9" t="s">
        <v>8613</v>
      </c>
      <c r="F1217" s="15" t="s">
        <v>6451</v>
      </c>
      <c r="G1217" s="7" t="s">
        <v>6327</v>
      </c>
    </row>
    <row r="1218" spans="1:7" x14ac:dyDescent="0.25">
      <c r="A1218" s="2">
        <v>3980</v>
      </c>
      <c r="B1218" s="2" t="s">
        <v>4928</v>
      </c>
      <c r="C1218" s="3" t="s">
        <v>4881</v>
      </c>
      <c r="D1218" s="2" t="s">
        <v>9291</v>
      </c>
      <c r="E1218" s="7" t="s">
        <v>8613</v>
      </c>
      <c r="F1218" s="15" t="s">
        <v>6451</v>
      </c>
      <c r="G1218" s="7" t="s">
        <v>6327</v>
      </c>
    </row>
    <row r="1219" spans="1:7" x14ac:dyDescent="0.25">
      <c r="A1219" s="2">
        <v>2153</v>
      </c>
      <c r="B1219" s="2" t="s">
        <v>4930</v>
      </c>
      <c r="C1219" s="3" t="s">
        <v>1860</v>
      </c>
      <c r="D1219" s="2" t="s">
        <v>6256</v>
      </c>
      <c r="E1219" s="6" t="s">
        <v>8613</v>
      </c>
      <c r="F1219" s="15" t="s">
        <v>6451</v>
      </c>
      <c r="G1219" s="7" t="s">
        <v>6327</v>
      </c>
    </row>
    <row r="1220" spans="1:7" x14ac:dyDescent="0.25">
      <c r="A1220" s="2">
        <v>3564</v>
      </c>
      <c r="B1220" s="2" t="s">
        <v>4929</v>
      </c>
      <c r="C1220" s="3" t="s">
        <v>2653</v>
      </c>
      <c r="D1220" s="2" t="s">
        <v>8148</v>
      </c>
      <c r="E1220" s="9" t="s">
        <v>8613</v>
      </c>
      <c r="F1220" s="15" t="s">
        <v>6451</v>
      </c>
      <c r="G1220" s="7" t="s">
        <v>6327</v>
      </c>
    </row>
    <row r="1221" spans="1:7" x14ac:dyDescent="0.25">
      <c r="A1221" s="2">
        <v>4858</v>
      </c>
      <c r="B1221" s="2" t="s">
        <v>4928</v>
      </c>
      <c r="C1221" s="3" t="s">
        <v>4008</v>
      </c>
      <c r="D1221" s="2" t="s">
        <v>8151</v>
      </c>
      <c r="E1221" s="9" t="s">
        <v>8613</v>
      </c>
      <c r="F1221" s="15" t="s">
        <v>6451</v>
      </c>
      <c r="G1221" s="7" t="s">
        <v>6327</v>
      </c>
    </row>
    <row r="1222" spans="1:7" x14ac:dyDescent="0.25">
      <c r="A1222" s="2">
        <v>4859</v>
      </c>
      <c r="B1222" s="2" t="s">
        <v>4928</v>
      </c>
      <c r="C1222" s="3" t="s">
        <v>4252</v>
      </c>
      <c r="D1222" s="2" t="s">
        <v>8184</v>
      </c>
      <c r="E1222" s="9" t="s">
        <v>8613</v>
      </c>
      <c r="F1222" s="15" t="s">
        <v>6451</v>
      </c>
      <c r="G1222" s="7" t="s">
        <v>6327</v>
      </c>
    </row>
    <row r="1223" spans="1:7" x14ac:dyDescent="0.25">
      <c r="A1223" s="2">
        <v>2195</v>
      </c>
      <c r="B1223" s="2" t="s">
        <v>4930</v>
      </c>
      <c r="C1223" s="3" t="s">
        <v>1767</v>
      </c>
      <c r="D1223" s="2" t="s">
        <v>6443</v>
      </c>
      <c r="E1223" s="7" t="s">
        <v>8613</v>
      </c>
      <c r="F1223" s="15" t="s">
        <v>6451</v>
      </c>
      <c r="G1223" s="7" t="s">
        <v>6327</v>
      </c>
    </row>
    <row r="1224" spans="1:7" x14ac:dyDescent="0.25">
      <c r="A1224" s="2">
        <v>4648</v>
      </c>
      <c r="B1224" s="2" t="s">
        <v>4928</v>
      </c>
      <c r="C1224" s="3" t="s">
        <v>4189</v>
      </c>
      <c r="D1224" s="2" t="s">
        <v>9074</v>
      </c>
      <c r="E1224" s="6" t="s">
        <v>8613</v>
      </c>
      <c r="F1224" s="15" t="s">
        <v>6451</v>
      </c>
      <c r="G1224" s="7" t="s">
        <v>6327</v>
      </c>
    </row>
    <row r="1225" spans="1:7" x14ac:dyDescent="0.25">
      <c r="A1225" s="2">
        <v>4454</v>
      </c>
      <c r="B1225" s="2" t="s">
        <v>4928</v>
      </c>
      <c r="C1225" s="3" t="s">
        <v>3854</v>
      </c>
      <c r="D1225" s="2" t="s">
        <v>9211</v>
      </c>
      <c r="E1225" s="7" t="s">
        <v>8613</v>
      </c>
      <c r="F1225" s="15" t="s">
        <v>6451</v>
      </c>
      <c r="G1225" s="7" t="s">
        <v>6327</v>
      </c>
    </row>
    <row r="1226" spans="1:7" x14ac:dyDescent="0.25">
      <c r="A1226" s="2">
        <v>4160</v>
      </c>
      <c r="B1226" s="2" t="s">
        <v>4928</v>
      </c>
      <c r="C1226" s="3" t="s">
        <v>4896</v>
      </c>
      <c r="D1226" s="2" t="s">
        <v>7524</v>
      </c>
      <c r="E1226" s="6" t="s">
        <v>8613</v>
      </c>
      <c r="F1226" s="15" t="s">
        <v>6451</v>
      </c>
      <c r="G1226" s="7" t="s">
        <v>6327</v>
      </c>
    </row>
    <row r="1227" spans="1:7" x14ac:dyDescent="0.25">
      <c r="A1227" s="2">
        <v>4055</v>
      </c>
      <c r="B1227" s="2" t="s">
        <v>4928</v>
      </c>
      <c r="C1227" s="3" t="s">
        <v>4459</v>
      </c>
      <c r="D1227" s="2" t="s">
        <v>7605</v>
      </c>
      <c r="E1227" s="9" t="s">
        <v>8613</v>
      </c>
      <c r="F1227" s="15" t="s">
        <v>6451</v>
      </c>
      <c r="G1227" s="7" t="s">
        <v>6327</v>
      </c>
    </row>
    <row r="1228" spans="1:7" x14ac:dyDescent="0.25">
      <c r="A1228" s="2">
        <v>4749</v>
      </c>
      <c r="B1228" s="2" t="s">
        <v>4928</v>
      </c>
      <c r="C1228" s="3" t="s">
        <v>4613</v>
      </c>
      <c r="D1228" s="2" t="s">
        <v>7781</v>
      </c>
      <c r="E1228" s="9" t="s">
        <v>8613</v>
      </c>
      <c r="F1228" s="15" t="s">
        <v>6451</v>
      </c>
      <c r="G1228" s="7" t="s">
        <v>6327</v>
      </c>
    </row>
    <row r="1229" spans="1:7" x14ac:dyDescent="0.25">
      <c r="A1229" s="2">
        <v>3647</v>
      </c>
      <c r="B1229" s="2" t="s">
        <v>4928</v>
      </c>
      <c r="C1229" s="3" t="s">
        <v>3998</v>
      </c>
      <c r="D1229" s="2" t="s">
        <v>8149</v>
      </c>
      <c r="E1229" s="9" t="s">
        <v>8613</v>
      </c>
      <c r="F1229" s="7" t="s">
        <v>6451</v>
      </c>
      <c r="G1229" s="7" t="s">
        <v>6327</v>
      </c>
    </row>
    <row r="1230" spans="1:7" x14ac:dyDescent="0.25">
      <c r="A1230" s="2">
        <v>4741</v>
      </c>
      <c r="B1230" s="2" t="s">
        <v>4928</v>
      </c>
      <c r="C1230" s="3" t="s">
        <v>3920</v>
      </c>
      <c r="D1230" s="2" t="s">
        <v>9311</v>
      </c>
      <c r="E1230" s="7" t="s">
        <v>8613</v>
      </c>
      <c r="F1230" s="15" t="s">
        <v>6451</v>
      </c>
      <c r="G1230" s="7" t="s">
        <v>6327</v>
      </c>
    </row>
    <row r="1231" spans="1:7" x14ac:dyDescent="0.25">
      <c r="A1231" s="2">
        <v>3334</v>
      </c>
      <c r="B1231" s="2" t="s">
        <v>4929</v>
      </c>
      <c r="C1231" s="3" t="s">
        <v>2636</v>
      </c>
      <c r="D1231" s="2" t="s">
        <v>6832</v>
      </c>
      <c r="E1231" s="7" t="s">
        <v>8613</v>
      </c>
      <c r="F1231" s="7" t="s">
        <v>6451</v>
      </c>
      <c r="G1231" s="7" t="s">
        <v>6327</v>
      </c>
    </row>
    <row r="1232" spans="1:7" x14ac:dyDescent="0.25">
      <c r="A1232" s="2">
        <v>1608</v>
      </c>
      <c r="B1232" s="2" t="s">
        <v>4930</v>
      </c>
      <c r="C1232" s="3" t="s">
        <v>2018</v>
      </c>
      <c r="D1232" s="2" t="s">
        <v>6471</v>
      </c>
      <c r="E1232" s="6" t="s">
        <v>8613</v>
      </c>
      <c r="F1232" s="15" t="s">
        <v>6451</v>
      </c>
      <c r="G1232" s="7" t="s">
        <v>5795</v>
      </c>
    </row>
    <row r="1233" spans="1:7" x14ac:dyDescent="0.25">
      <c r="A1233" s="2">
        <v>1437</v>
      </c>
      <c r="B1233" s="2" t="s">
        <v>4931</v>
      </c>
      <c r="C1233" s="3" t="s">
        <v>1430</v>
      </c>
      <c r="D1233" s="2" t="s">
        <v>7570</v>
      </c>
      <c r="E1233" s="9" t="s">
        <v>8613</v>
      </c>
      <c r="F1233" s="17" t="s">
        <v>6451</v>
      </c>
      <c r="G1233" s="1" t="s">
        <v>5795</v>
      </c>
    </row>
    <row r="1234" spans="1:7" x14ac:dyDescent="0.25">
      <c r="A1234" s="2">
        <v>2459</v>
      </c>
      <c r="B1234" s="2" t="s">
        <v>4929</v>
      </c>
      <c r="C1234" s="3" t="s">
        <v>3630</v>
      </c>
      <c r="D1234" s="2" t="s">
        <v>6540</v>
      </c>
      <c r="E1234" s="7" t="s">
        <v>8613</v>
      </c>
      <c r="F1234" s="15" t="s">
        <v>6451</v>
      </c>
      <c r="G1234" s="1" t="s">
        <v>5795</v>
      </c>
    </row>
    <row r="1235" spans="1:7" x14ac:dyDescent="0.25">
      <c r="A1235" s="2">
        <v>881</v>
      </c>
      <c r="B1235" s="2" t="s">
        <v>4931</v>
      </c>
      <c r="C1235" s="3" t="s">
        <v>1020</v>
      </c>
      <c r="D1235" s="2" t="s">
        <v>6154</v>
      </c>
      <c r="E1235" s="7" t="s">
        <v>8613</v>
      </c>
      <c r="F1235" s="15" t="s">
        <v>6451</v>
      </c>
      <c r="G1235" s="1" t="s">
        <v>5795</v>
      </c>
    </row>
    <row r="1236" spans="1:7" x14ac:dyDescent="0.25">
      <c r="A1236" s="2">
        <v>4083</v>
      </c>
      <c r="B1236" s="2" t="s">
        <v>4928</v>
      </c>
      <c r="C1236" s="3" t="s">
        <v>3736</v>
      </c>
      <c r="D1236" s="2" t="s">
        <v>7312</v>
      </c>
      <c r="E1236" s="6" t="s">
        <v>8613</v>
      </c>
      <c r="F1236" s="16" t="s">
        <v>6451</v>
      </c>
      <c r="G1236" s="1" t="s">
        <v>5795</v>
      </c>
    </row>
    <row r="1237" spans="1:7" x14ac:dyDescent="0.25">
      <c r="A1237" s="2">
        <v>2765</v>
      </c>
      <c r="B1237" s="2" t="s">
        <v>4929</v>
      </c>
      <c r="C1237" s="3" t="s">
        <v>3200</v>
      </c>
      <c r="D1237" s="2" t="s">
        <v>6051</v>
      </c>
      <c r="E1237" s="6" t="s">
        <v>8613</v>
      </c>
      <c r="F1237" s="15" t="s">
        <v>6451</v>
      </c>
      <c r="G1237" s="1" t="s">
        <v>5795</v>
      </c>
    </row>
    <row r="1238" spans="1:7" x14ac:dyDescent="0.25">
      <c r="A1238" s="2">
        <v>1036</v>
      </c>
      <c r="B1238" s="2" t="s">
        <v>4931</v>
      </c>
      <c r="C1238" s="3" t="s">
        <v>1110</v>
      </c>
      <c r="D1238" s="2" t="s">
        <v>6051</v>
      </c>
      <c r="E1238" s="6" t="s">
        <v>8613</v>
      </c>
      <c r="F1238" s="15" t="s">
        <v>6451</v>
      </c>
      <c r="G1238" s="1" t="s">
        <v>5795</v>
      </c>
    </row>
    <row r="1239" spans="1:7" x14ac:dyDescent="0.25">
      <c r="A1239" s="2">
        <v>4106</v>
      </c>
      <c r="B1239" s="2" t="s">
        <v>4928</v>
      </c>
      <c r="C1239" s="3" t="s">
        <v>3669</v>
      </c>
      <c r="D1239" s="2" t="s">
        <v>8101</v>
      </c>
      <c r="E1239" s="7" t="s">
        <v>8613</v>
      </c>
      <c r="F1239" s="15" t="s">
        <v>6451</v>
      </c>
      <c r="G1239" s="1" t="s">
        <v>5795</v>
      </c>
    </row>
    <row r="1240" spans="1:7" x14ac:dyDescent="0.25">
      <c r="A1240" s="2">
        <v>4107</v>
      </c>
      <c r="B1240" s="2" t="s">
        <v>4928</v>
      </c>
      <c r="C1240" s="3" t="s">
        <v>3665</v>
      </c>
      <c r="D1240" s="2" t="s">
        <v>7378</v>
      </c>
      <c r="E1240" s="6" t="s">
        <v>8613</v>
      </c>
      <c r="F1240" s="15" t="s">
        <v>6451</v>
      </c>
      <c r="G1240" s="1" t="s">
        <v>5795</v>
      </c>
    </row>
    <row r="1241" spans="1:7" x14ac:dyDescent="0.25">
      <c r="A1241" s="2">
        <v>1052</v>
      </c>
      <c r="B1241" s="2" t="s">
        <v>4931</v>
      </c>
      <c r="C1241" s="3" t="s">
        <v>1217</v>
      </c>
      <c r="D1241" s="2" t="s">
        <v>6184</v>
      </c>
      <c r="E1241" s="6" t="s">
        <v>8613</v>
      </c>
      <c r="F1241" s="15" t="s">
        <v>6451</v>
      </c>
      <c r="G1241" s="1" t="s">
        <v>5795</v>
      </c>
    </row>
    <row r="1242" spans="1:7" x14ac:dyDescent="0.25">
      <c r="A1242" s="2">
        <v>2800</v>
      </c>
      <c r="B1242" s="2" t="s">
        <v>4929</v>
      </c>
      <c r="C1242" s="3" t="s">
        <v>3113</v>
      </c>
      <c r="D1242" s="2" t="s">
        <v>7214</v>
      </c>
      <c r="E1242" s="6" t="s">
        <v>8613</v>
      </c>
      <c r="F1242" s="15" t="s">
        <v>6451</v>
      </c>
      <c r="G1242" s="7" t="s">
        <v>5795</v>
      </c>
    </row>
    <row r="1243" spans="1:7" x14ac:dyDescent="0.25">
      <c r="A1243" s="2">
        <v>1790</v>
      </c>
      <c r="B1243" s="2" t="s">
        <v>4930</v>
      </c>
      <c r="C1243" s="3" t="s">
        <v>1789</v>
      </c>
      <c r="D1243" s="2" t="s">
        <v>6303</v>
      </c>
      <c r="E1243" s="6" t="s">
        <v>8613</v>
      </c>
      <c r="F1243" s="15" t="s">
        <v>6451</v>
      </c>
      <c r="G1243" s="7" t="s">
        <v>5795</v>
      </c>
    </row>
    <row r="1244" spans="1:7" x14ac:dyDescent="0.25">
      <c r="A1244" s="2">
        <v>4138</v>
      </c>
      <c r="B1244" s="2" t="s">
        <v>4928</v>
      </c>
      <c r="C1244" s="3" t="s">
        <v>4834</v>
      </c>
      <c r="D1244" s="2" t="s">
        <v>7298</v>
      </c>
      <c r="E1244" s="6" t="s">
        <v>8613</v>
      </c>
      <c r="F1244" s="15" t="s">
        <v>6451</v>
      </c>
      <c r="G1244" s="7" t="s">
        <v>5795</v>
      </c>
    </row>
    <row r="1245" spans="1:7" x14ac:dyDescent="0.25">
      <c r="A1245" s="2">
        <v>1828</v>
      </c>
      <c r="B1245" s="2" t="s">
        <v>4930</v>
      </c>
      <c r="C1245" s="3" t="s">
        <v>2184</v>
      </c>
      <c r="D1245" s="2" t="s">
        <v>8858</v>
      </c>
      <c r="E1245" s="9" t="s">
        <v>8613</v>
      </c>
      <c r="F1245" s="15" t="s">
        <v>6451</v>
      </c>
      <c r="G1245" s="7" t="s">
        <v>5795</v>
      </c>
    </row>
    <row r="1246" spans="1:7" x14ac:dyDescent="0.25">
      <c r="A1246" s="2">
        <v>4163</v>
      </c>
      <c r="B1246" s="2" t="s">
        <v>4928</v>
      </c>
      <c r="C1246" s="3" t="s">
        <v>4043</v>
      </c>
      <c r="D1246" s="2" t="s">
        <v>7546</v>
      </c>
      <c r="E1246" s="9" t="s">
        <v>8613</v>
      </c>
      <c r="F1246" s="15" t="s">
        <v>6451</v>
      </c>
      <c r="G1246" s="7" t="s">
        <v>5795</v>
      </c>
    </row>
    <row r="1247" spans="1:7" x14ac:dyDescent="0.25">
      <c r="A1247" s="2">
        <v>4164</v>
      </c>
      <c r="B1247" s="2" t="s">
        <v>4928</v>
      </c>
      <c r="C1247" s="3" t="s">
        <v>4039</v>
      </c>
      <c r="D1247" s="2" t="s">
        <v>8586</v>
      </c>
      <c r="E1247" s="9" t="s">
        <v>8613</v>
      </c>
      <c r="F1247" s="15" t="s">
        <v>6451</v>
      </c>
      <c r="G1247" s="7" t="s">
        <v>5795</v>
      </c>
    </row>
    <row r="1248" spans="1:7" x14ac:dyDescent="0.25">
      <c r="A1248" s="2">
        <v>4165</v>
      </c>
      <c r="B1248" s="2" t="s">
        <v>4928</v>
      </c>
      <c r="C1248" s="3" t="s">
        <v>4320</v>
      </c>
      <c r="D1248" s="2" t="s">
        <v>7277</v>
      </c>
      <c r="E1248" s="9" t="s">
        <v>8613</v>
      </c>
      <c r="F1248" s="15" t="s">
        <v>6451</v>
      </c>
      <c r="G1248" s="7" t="s">
        <v>5795</v>
      </c>
    </row>
    <row r="1249" spans="1:7" x14ac:dyDescent="0.25">
      <c r="A1249" s="2">
        <v>4245</v>
      </c>
      <c r="B1249" s="2" t="s">
        <v>4928</v>
      </c>
      <c r="C1249" s="3" t="s">
        <v>4022</v>
      </c>
      <c r="D1249" s="2" t="s">
        <v>7395</v>
      </c>
      <c r="E1249" s="7" t="s">
        <v>8613</v>
      </c>
      <c r="F1249" s="15" t="s">
        <v>6451</v>
      </c>
      <c r="G1249" s="7" t="s">
        <v>5795</v>
      </c>
    </row>
    <row r="1250" spans="1:7" x14ac:dyDescent="0.25">
      <c r="A1250" s="2">
        <v>4786</v>
      </c>
      <c r="B1250" s="2" t="s">
        <v>4928</v>
      </c>
      <c r="C1250" s="3" t="s">
        <v>3947</v>
      </c>
      <c r="D1250" s="2" t="s">
        <v>7323</v>
      </c>
      <c r="E1250" s="7" t="s">
        <v>8613</v>
      </c>
      <c r="F1250" s="15" t="s">
        <v>6451</v>
      </c>
      <c r="G1250" s="7" t="s">
        <v>5795</v>
      </c>
    </row>
    <row r="1251" spans="1:7" x14ac:dyDescent="0.25">
      <c r="A1251" s="2">
        <v>1896</v>
      </c>
      <c r="B1251" s="2" t="s">
        <v>4930</v>
      </c>
      <c r="C1251" s="3" t="s">
        <v>1909</v>
      </c>
      <c r="D1251" s="2" t="s">
        <v>6654</v>
      </c>
      <c r="E1251" s="7" t="s">
        <v>8613</v>
      </c>
      <c r="F1251" s="15" t="s">
        <v>6451</v>
      </c>
      <c r="G1251" s="7" t="s">
        <v>5795</v>
      </c>
    </row>
    <row r="1252" spans="1:7" x14ac:dyDescent="0.25">
      <c r="A1252" s="2">
        <v>3349</v>
      </c>
      <c r="B1252" s="2" t="s">
        <v>4929</v>
      </c>
      <c r="C1252" s="3" t="s">
        <v>2992</v>
      </c>
      <c r="D1252" s="2" t="s">
        <v>5795</v>
      </c>
      <c r="E1252" s="7" t="s">
        <v>8613</v>
      </c>
      <c r="F1252" s="15" t="s">
        <v>6451</v>
      </c>
      <c r="G1252" s="7" t="s">
        <v>5795</v>
      </c>
    </row>
    <row r="1253" spans="1:7" x14ac:dyDescent="0.25">
      <c r="A1253" s="2">
        <v>3352</v>
      </c>
      <c r="B1253" s="2" t="s">
        <v>4929</v>
      </c>
      <c r="C1253" s="3" t="s">
        <v>3531</v>
      </c>
      <c r="D1253" s="2" t="s">
        <v>6410</v>
      </c>
      <c r="E1253" s="7" t="s">
        <v>8613</v>
      </c>
      <c r="F1253" s="15" t="s">
        <v>6451</v>
      </c>
      <c r="G1253" s="7" t="s">
        <v>5795</v>
      </c>
    </row>
    <row r="1254" spans="1:7" x14ac:dyDescent="0.25">
      <c r="A1254" s="2">
        <v>3335</v>
      </c>
      <c r="B1254" s="2" t="s">
        <v>4929</v>
      </c>
      <c r="C1254" s="3" t="s">
        <v>2686</v>
      </c>
      <c r="D1254" s="2" t="s">
        <v>7182</v>
      </c>
      <c r="E1254" s="6" t="s">
        <v>8613</v>
      </c>
      <c r="F1254" s="15" t="s">
        <v>6451</v>
      </c>
      <c r="G1254" s="7" t="s">
        <v>5795</v>
      </c>
    </row>
    <row r="1255" spans="1:7" x14ac:dyDescent="0.25">
      <c r="A1255" s="2">
        <v>3336</v>
      </c>
      <c r="B1255" s="2" t="s">
        <v>4929</v>
      </c>
      <c r="C1255" s="3" t="s">
        <v>2682</v>
      </c>
      <c r="D1255" s="2" t="s">
        <v>8427</v>
      </c>
      <c r="E1255" s="6" t="s">
        <v>8613</v>
      </c>
      <c r="F1255" s="15" t="s">
        <v>6451</v>
      </c>
      <c r="G1255" s="7" t="s">
        <v>5795</v>
      </c>
    </row>
    <row r="1256" spans="1:7" x14ac:dyDescent="0.25">
      <c r="A1256" s="2">
        <v>1368</v>
      </c>
      <c r="B1256" s="2" t="s">
        <v>4931</v>
      </c>
      <c r="C1256" s="3" t="s">
        <v>920</v>
      </c>
      <c r="D1256" s="2" t="s">
        <v>5795</v>
      </c>
      <c r="E1256" s="6" t="s">
        <v>8613</v>
      </c>
      <c r="F1256" s="15" t="s">
        <v>6451</v>
      </c>
      <c r="G1256" s="7" t="s">
        <v>5795</v>
      </c>
    </row>
    <row r="1257" spans="1:7" x14ac:dyDescent="0.25">
      <c r="A1257" s="2">
        <v>4688</v>
      </c>
      <c r="B1257" s="2" t="s">
        <v>4928</v>
      </c>
      <c r="C1257" s="3" t="s">
        <v>4776</v>
      </c>
      <c r="D1257" s="2" t="s">
        <v>5795</v>
      </c>
      <c r="E1257" s="7" t="s">
        <v>8613</v>
      </c>
      <c r="F1257" s="15" t="s">
        <v>6451</v>
      </c>
      <c r="G1257" s="7" t="s">
        <v>5795</v>
      </c>
    </row>
    <row r="1258" spans="1:7" x14ac:dyDescent="0.25">
      <c r="A1258" s="2">
        <v>2079</v>
      </c>
      <c r="B1258" s="2" t="s">
        <v>4930</v>
      </c>
      <c r="C1258" s="3" t="s">
        <v>2241</v>
      </c>
      <c r="D1258" s="2" t="s">
        <v>6410</v>
      </c>
      <c r="E1258" s="7" t="s">
        <v>8613</v>
      </c>
      <c r="F1258" s="15" t="s">
        <v>6451</v>
      </c>
      <c r="G1258" s="7" t="s">
        <v>5795</v>
      </c>
    </row>
    <row r="1259" spans="1:7" x14ac:dyDescent="0.25">
      <c r="A1259" s="2">
        <v>2080</v>
      </c>
      <c r="B1259" s="2" t="s">
        <v>4930</v>
      </c>
      <c r="C1259" s="3" t="s">
        <v>924</v>
      </c>
      <c r="D1259" s="2" t="s">
        <v>5796</v>
      </c>
      <c r="E1259" s="7" t="s">
        <v>8613</v>
      </c>
      <c r="F1259" s="15" t="s">
        <v>6451</v>
      </c>
      <c r="G1259" s="7" t="s">
        <v>5795</v>
      </c>
    </row>
    <row r="1260" spans="1:7" x14ac:dyDescent="0.25">
      <c r="A1260" s="2">
        <v>4717</v>
      </c>
      <c r="B1260" s="2" t="s">
        <v>4928</v>
      </c>
      <c r="C1260" s="3" t="s">
        <v>4807</v>
      </c>
      <c r="D1260" s="2" t="s">
        <v>8065</v>
      </c>
      <c r="E1260" s="7" t="s">
        <v>8613</v>
      </c>
      <c r="F1260" s="15" t="s">
        <v>6451</v>
      </c>
      <c r="G1260" s="9" t="s">
        <v>5795</v>
      </c>
    </row>
    <row r="1261" spans="1:7" x14ac:dyDescent="0.25">
      <c r="A1261" s="2">
        <v>4753</v>
      </c>
      <c r="B1261" s="2" t="s">
        <v>4928</v>
      </c>
      <c r="C1261" s="3" t="s">
        <v>3919</v>
      </c>
      <c r="D1261" s="2" t="s">
        <v>7472</v>
      </c>
      <c r="E1261" s="7" t="s">
        <v>8613</v>
      </c>
      <c r="F1261" s="15" t="s">
        <v>6451</v>
      </c>
      <c r="G1261" s="7" t="s">
        <v>5795</v>
      </c>
    </row>
    <row r="1262" spans="1:7" x14ac:dyDescent="0.25">
      <c r="A1262" s="2">
        <v>4787</v>
      </c>
      <c r="B1262" s="2" t="s">
        <v>4928</v>
      </c>
      <c r="C1262" s="3" t="s">
        <v>3789</v>
      </c>
      <c r="D1262" s="2" t="s">
        <v>7383</v>
      </c>
      <c r="E1262" s="7" t="s">
        <v>8613</v>
      </c>
      <c r="F1262" s="15" t="s">
        <v>6451</v>
      </c>
      <c r="G1262" s="7" t="s">
        <v>5795</v>
      </c>
    </row>
    <row r="1263" spans="1:7" x14ac:dyDescent="0.25">
      <c r="A1263" s="2">
        <v>1605</v>
      </c>
      <c r="B1263" s="2" t="s">
        <v>4930</v>
      </c>
      <c r="C1263" s="3" t="s">
        <v>1751</v>
      </c>
      <c r="D1263" s="2" t="s">
        <v>6540</v>
      </c>
      <c r="E1263" s="7" t="s">
        <v>8613</v>
      </c>
      <c r="F1263" s="15" t="s">
        <v>6451</v>
      </c>
      <c r="G1263" s="7" t="s">
        <v>5795</v>
      </c>
    </row>
    <row r="1264" spans="1:7" x14ac:dyDescent="0.25">
      <c r="A1264" s="2">
        <v>1606</v>
      </c>
      <c r="B1264" s="2" t="s">
        <v>4930</v>
      </c>
      <c r="C1264" s="3" t="s">
        <v>1746</v>
      </c>
      <c r="D1264" s="2" t="s">
        <v>6539</v>
      </c>
      <c r="E1264" s="7" t="s">
        <v>8613</v>
      </c>
      <c r="F1264" s="15" t="s">
        <v>6451</v>
      </c>
      <c r="G1264" s="7" t="s">
        <v>5795</v>
      </c>
    </row>
    <row r="1265" spans="1:7" x14ac:dyDescent="0.25">
      <c r="A1265" s="2">
        <v>4084</v>
      </c>
      <c r="B1265" s="2" t="s">
        <v>4928</v>
      </c>
      <c r="C1265" s="3" t="s">
        <v>4809</v>
      </c>
      <c r="D1265" s="2" t="s">
        <v>7517</v>
      </c>
      <c r="E1265" s="6" t="s">
        <v>8613</v>
      </c>
      <c r="F1265" s="7" t="s">
        <v>6451</v>
      </c>
      <c r="G1265" t="s">
        <v>5795</v>
      </c>
    </row>
    <row r="1266" spans="1:7" x14ac:dyDescent="0.25">
      <c r="A1266" s="2">
        <v>4805</v>
      </c>
      <c r="B1266" s="2" t="s">
        <v>4928</v>
      </c>
      <c r="C1266" s="3" t="s">
        <v>4641</v>
      </c>
      <c r="D1266" s="2" t="s">
        <v>7790</v>
      </c>
      <c r="E1266" s="7" t="s">
        <v>8613</v>
      </c>
      <c r="F1266" s="15" t="s">
        <v>6451</v>
      </c>
      <c r="G1266" s="7" t="s">
        <v>5795</v>
      </c>
    </row>
    <row r="1267" spans="1:7" x14ac:dyDescent="0.25">
      <c r="A1267" s="2">
        <v>4806</v>
      </c>
      <c r="B1267" s="2" t="s">
        <v>4928</v>
      </c>
      <c r="C1267" s="3" t="s">
        <v>4649</v>
      </c>
      <c r="D1267" s="2" t="s">
        <v>7791</v>
      </c>
      <c r="E1267" s="6" t="s">
        <v>8613</v>
      </c>
      <c r="F1267" s="15" t="s">
        <v>6451</v>
      </c>
      <c r="G1267" s="7" t="s">
        <v>5795</v>
      </c>
    </row>
    <row r="1268" spans="1:7" x14ac:dyDescent="0.25">
      <c r="A1268" s="2">
        <v>3616</v>
      </c>
      <c r="B1268" s="2" t="s">
        <v>4929</v>
      </c>
      <c r="C1268" s="3" t="s">
        <v>2967</v>
      </c>
      <c r="D1268" s="2" t="s">
        <v>6856</v>
      </c>
      <c r="E1268" s="6" t="s">
        <v>8613</v>
      </c>
      <c r="F1268" s="15" t="s">
        <v>6451</v>
      </c>
      <c r="G1268" s="7" t="s">
        <v>5795</v>
      </c>
    </row>
    <row r="1269" spans="1:7" x14ac:dyDescent="0.25">
      <c r="A1269" s="2">
        <v>3890</v>
      </c>
      <c r="B1269" s="2" t="s">
        <v>4928</v>
      </c>
      <c r="C1269" s="3" t="s">
        <v>3946</v>
      </c>
      <c r="D1269" s="2" t="s">
        <v>8717</v>
      </c>
      <c r="E1269" s="6" t="s">
        <v>8613</v>
      </c>
      <c r="F1269" s="15" t="s">
        <v>6451</v>
      </c>
      <c r="G1269" s="1" t="s">
        <v>8166</v>
      </c>
    </row>
    <row r="1270" spans="1:7" x14ac:dyDescent="0.25">
      <c r="A1270" s="2">
        <v>2583</v>
      </c>
      <c r="B1270" s="2" t="s">
        <v>4929</v>
      </c>
      <c r="C1270" s="3" t="s">
        <v>3418</v>
      </c>
      <c r="D1270" s="2" t="s">
        <v>5705</v>
      </c>
      <c r="E1270" s="9" t="s">
        <v>8613</v>
      </c>
      <c r="F1270" s="15" t="s">
        <v>6451</v>
      </c>
      <c r="G1270" s="1" t="s">
        <v>8166</v>
      </c>
    </row>
    <row r="1271" spans="1:7" x14ac:dyDescent="0.25">
      <c r="A1271" s="2">
        <v>2585</v>
      </c>
      <c r="B1271" s="2" t="s">
        <v>4929</v>
      </c>
      <c r="C1271" s="3" t="s">
        <v>2602</v>
      </c>
      <c r="D1271" s="2" t="s">
        <v>5704</v>
      </c>
      <c r="E1271" s="7" t="s">
        <v>8613</v>
      </c>
      <c r="F1271" s="15" t="s">
        <v>6451</v>
      </c>
      <c r="G1271" s="1" t="s">
        <v>8166</v>
      </c>
    </row>
    <row r="1272" spans="1:7" x14ac:dyDescent="0.25">
      <c r="A1272" s="2">
        <v>3960</v>
      </c>
      <c r="B1272" s="2" t="s">
        <v>4928</v>
      </c>
      <c r="C1272" s="3" t="s">
        <v>4038</v>
      </c>
      <c r="D1272" s="2" t="s">
        <v>8398</v>
      </c>
      <c r="E1272" s="6" t="s">
        <v>8613</v>
      </c>
      <c r="F1272" s="15" t="s">
        <v>6451</v>
      </c>
      <c r="G1272" s="1" t="s">
        <v>8166</v>
      </c>
    </row>
    <row r="1273" spans="1:7" x14ac:dyDescent="0.25">
      <c r="A1273" s="2">
        <v>1292</v>
      </c>
      <c r="B1273" s="2" t="s">
        <v>4931</v>
      </c>
      <c r="C1273" s="3" t="s">
        <v>1095</v>
      </c>
      <c r="D1273" s="2" t="s">
        <v>6049</v>
      </c>
      <c r="E1273" s="6" t="s">
        <v>8613</v>
      </c>
      <c r="F1273" s="15" t="s">
        <v>6451</v>
      </c>
      <c r="G1273" s="1" t="s">
        <v>8166</v>
      </c>
    </row>
    <row r="1274" spans="1:7" x14ac:dyDescent="0.25">
      <c r="A1274" s="2">
        <v>4520</v>
      </c>
      <c r="B1274" s="2" t="s">
        <v>4928</v>
      </c>
      <c r="C1274" s="3" t="s">
        <v>3705</v>
      </c>
      <c r="D1274" s="2" t="s">
        <v>8346</v>
      </c>
      <c r="E1274" s="9" t="s">
        <v>8613</v>
      </c>
      <c r="F1274" s="15" t="s">
        <v>6451</v>
      </c>
      <c r="G1274" s="1" t="s">
        <v>8166</v>
      </c>
    </row>
    <row r="1275" spans="1:7" x14ac:dyDescent="0.25">
      <c r="A1275" s="2">
        <v>4492</v>
      </c>
      <c r="B1275" s="2" t="s">
        <v>4928</v>
      </c>
      <c r="C1275" s="3" t="s">
        <v>4834</v>
      </c>
      <c r="D1275" s="2" t="s">
        <v>9230</v>
      </c>
      <c r="E1275" s="9" t="s">
        <v>8613</v>
      </c>
      <c r="F1275" s="15" t="s">
        <v>6451</v>
      </c>
      <c r="G1275" s="1" t="s">
        <v>8166</v>
      </c>
    </row>
    <row r="1276" spans="1:7" x14ac:dyDescent="0.25">
      <c r="A1276" s="2">
        <v>3886</v>
      </c>
      <c r="B1276" s="2" t="s">
        <v>4928</v>
      </c>
      <c r="C1276" s="3" t="s">
        <v>3951</v>
      </c>
      <c r="D1276" s="2" t="s">
        <v>8816</v>
      </c>
      <c r="E1276" s="7" t="s">
        <v>8613</v>
      </c>
      <c r="F1276" s="15" t="s">
        <v>6451</v>
      </c>
      <c r="G1276" s="7" t="s">
        <v>8166</v>
      </c>
    </row>
    <row r="1277" spans="1:7" x14ac:dyDescent="0.25">
      <c r="A1277" s="2">
        <v>4313</v>
      </c>
      <c r="B1277" s="2" t="s">
        <v>4928</v>
      </c>
      <c r="C1277" s="3" t="s">
        <v>4779</v>
      </c>
      <c r="D1277" s="2" t="s">
        <v>7485</v>
      </c>
      <c r="E1277" s="6" t="s">
        <v>8613</v>
      </c>
      <c r="F1277" s="15" t="s">
        <v>6451</v>
      </c>
      <c r="G1277" s="7" t="s">
        <v>8166</v>
      </c>
    </row>
    <row r="1278" spans="1:7" x14ac:dyDescent="0.25">
      <c r="A1278" s="2">
        <v>4934</v>
      </c>
      <c r="B1278" s="2" t="s">
        <v>4928</v>
      </c>
      <c r="C1278" s="3" t="s">
        <v>4341</v>
      </c>
      <c r="D1278" s="2" t="s">
        <v>8891</v>
      </c>
      <c r="E1278" s="6" t="s">
        <v>8613</v>
      </c>
      <c r="F1278" s="15" t="s">
        <v>6451</v>
      </c>
      <c r="G1278" s="7" t="s">
        <v>8166</v>
      </c>
    </row>
    <row r="1279" spans="1:7" x14ac:dyDescent="0.25">
      <c r="A1279" s="2">
        <v>1895</v>
      </c>
      <c r="B1279" s="2" t="s">
        <v>4930</v>
      </c>
      <c r="C1279" s="3" t="s">
        <v>565</v>
      </c>
      <c r="D1279" s="2" t="s">
        <v>5476</v>
      </c>
      <c r="E1279" s="6" t="s">
        <v>8613</v>
      </c>
      <c r="F1279" s="15" t="s">
        <v>6451</v>
      </c>
      <c r="G1279" s="7" t="s">
        <v>8166</v>
      </c>
    </row>
    <row r="1280" spans="1:7" x14ac:dyDescent="0.25">
      <c r="A1280" s="2">
        <v>4431</v>
      </c>
      <c r="B1280" s="2" t="s">
        <v>4928</v>
      </c>
      <c r="C1280" s="3" t="s">
        <v>4106</v>
      </c>
      <c r="D1280" s="2" t="s">
        <v>8165</v>
      </c>
      <c r="E1280" s="6" t="s">
        <v>8613</v>
      </c>
      <c r="F1280" s="15" t="s">
        <v>6451</v>
      </c>
      <c r="G1280" s="7" t="s">
        <v>8166</v>
      </c>
    </row>
    <row r="1281" spans="1:7" x14ac:dyDescent="0.25">
      <c r="A1281" s="2">
        <v>2968</v>
      </c>
      <c r="B1281" s="2" t="s">
        <v>4929</v>
      </c>
      <c r="C1281" s="3" t="s">
        <v>2643</v>
      </c>
      <c r="D1281" s="2" t="s">
        <v>8987</v>
      </c>
      <c r="E1281" s="9" t="s">
        <v>8613</v>
      </c>
      <c r="F1281" s="17" t="s">
        <v>6451</v>
      </c>
      <c r="G1281" s="7" t="s">
        <v>8166</v>
      </c>
    </row>
    <row r="1282" spans="1:7" x14ac:dyDescent="0.25">
      <c r="A1282" s="2">
        <v>2164</v>
      </c>
      <c r="B1282" s="2" t="s">
        <v>4930</v>
      </c>
      <c r="C1282" s="3" t="s">
        <v>1944</v>
      </c>
      <c r="D1282" s="2" t="s">
        <v>8590</v>
      </c>
      <c r="E1282" s="9" t="s">
        <v>8613</v>
      </c>
      <c r="F1282" s="17" t="s">
        <v>6451</v>
      </c>
      <c r="G1282" s="7" t="s">
        <v>8166</v>
      </c>
    </row>
    <row r="1283" spans="1:7" x14ac:dyDescent="0.25">
      <c r="A1283" s="2">
        <v>3568</v>
      </c>
      <c r="B1283" s="2" t="s">
        <v>4929</v>
      </c>
      <c r="C1283" s="3" t="s">
        <v>2445</v>
      </c>
      <c r="D1283" s="2" t="s">
        <v>7082</v>
      </c>
      <c r="E1283" s="9" t="s">
        <v>8613</v>
      </c>
      <c r="F1283" s="17" t="s">
        <v>6451</v>
      </c>
      <c r="G1283" s="7" t="s">
        <v>8166</v>
      </c>
    </row>
    <row r="1284" spans="1:7" x14ac:dyDescent="0.25">
      <c r="A1284" s="2">
        <v>2165</v>
      </c>
      <c r="B1284" s="2" t="s">
        <v>4930</v>
      </c>
      <c r="C1284" s="3" t="s">
        <v>1939</v>
      </c>
      <c r="D1284" s="2" t="s">
        <v>6658</v>
      </c>
      <c r="E1284" s="9" t="s">
        <v>8613</v>
      </c>
      <c r="F1284" s="17" t="s">
        <v>6451</v>
      </c>
      <c r="G1284" s="7" t="s">
        <v>8166</v>
      </c>
    </row>
    <row r="1285" spans="1:7" x14ac:dyDescent="0.25">
      <c r="A1285" s="2">
        <v>1456</v>
      </c>
      <c r="B1285" s="2" t="s">
        <v>4931</v>
      </c>
      <c r="C1285" s="3" t="s">
        <v>1236</v>
      </c>
      <c r="D1285" s="2" t="s">
        <v>5959</v>
      </c>
      <c r="E1285" s="9" t="s">
        <v>8613</v>
      </c>
      <c r="F1285" s="17" t="s">
        <v>6451</v>
      </c>
      <c r="G1285" s="7" t="s">
        <v>8166</v>
      </c>
    </row>
    <row r="1286" spans="1:7" x14ac:dyDescent="0.25">
      <c r="A1286" s="2">
        <v>2199</v>
      </c>
      <c r="B1286" s="2" t="s">
        <v>4930</v>
      </c>
      <c r="C1286" s="3" t="s">
        <v>2326</v>
      </c>
      <c r="D1286" s="2" t="s">
        <v>6424</v>
      </c>
      <c r="E1286" s="9" t="s">
        <v>8613</v>
      </c>
      <c r="F1286" s="17" t="s">
        <v>6451</v>
      </c>
      <c r="G1286" s="7" t="s">
        <v>8166</v>
      </c>
    </row>
    <row r="1287" spans="1:7" x14ac:dyDescent="0.25">
      <c r="A1287" s="2">
        <v>2200</v>
      </c>
      <c r="B1287" s="2" t="s">
        <v>4930</v>
      </c>
      <c r="C1287" s="3" t="s">
        <v>1927</v>
      </c>
      <c r="D1287" s="2" t="s">
        <v>7700</v>
      </c>
      <c r="E1287" s="9" t="s">
        <v>8613</v>
      </c>
      <c r="F1287" s="17" t="s">
        <v>6451</v>
      </c>
      <c r="G1287" s="7" t="s">
        <v>8166</v>
      </c>
    </row>
    <row r="1288" spans="1:7" x14ac:dyDescent="0.25">
      <c r="A1288" s="2">
        <v>3567</v>
      </c>
      <c r="B1288" s="2" t="s">
        <v>4929</v>
      </c>
      <c r="C1288" s="3" t="s">
        <v>2728</v>
      </c>
      <c r="D1288" s="2" t="s">
        <v>7082</v>
      </c>
      <c r="E1288" s="9" t="s">
        <v>8613</v>
      </c>
      <c r="F1288" s="17" t="s">
        <v>6451</v>
      </c>
      <c r="G1288" s="7" t="s">
        <v>8166</v>
      </c>
    </row>
    <row r="1289" spans="1:7" x14ac:dyDescent="0.25">
      <c r="A1289" s="2">
        <v>2201</v>
      </c>
      <c r="B1289" s="2" t="s">
        <v>4930</v>
      </c>
      <c r="C1289" s="3" t="s">
        <v>1852</v>
      </c>
      <c r="D1289" s="2" t="s">
        <v>6451</v>
      </c>
      <c r="E1289" s="9" t="s">
        <v>8613</v>
      </c>
      <c r="F1289" s="15" t="s">
        <v>6451</v>
      </c>
      <c r="G1289" s="7" t="s">
        <v>8166</v>
      </c>
    </row>
    <row r="1290" spans="1:7" x14ac:dyDescent="0.25">
      <c r="A1290" s="2">
        <v>3741</v>
      </c>
      <c r="B1290" s="2" t="s">
        <v>4928</v>
      </c>
      <c r="C1290" s="3" t="s">
        <v>4258</v>
      </c>
      <c r="D1290" s="2" t="s">
        <v>8675</v>
      </c>
      <c r="E1290" s="9" t="s">
        <v>8613</v>
      </c>
      <c r="F1290" s="16" t="s">
        <v>6451</v>
      </c>
      <c r="G1290" s="7" t="s">
        <v>8166</v>
      </c>
    </row>
    <row r="1291" spans="1:7" x14ac:dyDescent="0.25">
      <c r="A1291" s="2">
        <v>4863</v>
      </c>
      <c r="B1291" s="2" t="s">
        <v>4928</v>
      </c>
      <c r="C1291" s="3" t="s">
        <v>4111</v>
      </c>
      <c r="D1291" s="2" t="s">
        <v>8166</v>
      </c>
      <c r="E1291" s="9" t="s">
        <v>8613</v>
      </c>
      <c r="F1291" s="15" t="s">
        <v>6451</v>
      </c>
      <c r="G1291" s="7" t="s">
        <v>8166</v>
      </c>
    </row>
    <row r="1292" spans="1:7" x14ac:dyDescent="0.25">
      <c r="A1292" s="2">
        <v>4864</v>
      </c>
      <c r="B1292" s="2" t="s">
        <v>4928</v>
      </c>
      <c r="C1292" s="3" t="s">
        <v>4115</v>
      </c>
      <c r="D1292" s="2" t="s">
        <v>8167</v>
      </c>
      <c r="E1292" s="9" t="s">
        <v>8613</v>
      </c>
      <c r="F1292" s="15" t="s">
        <v>6451</v>
      </c>
      <c r="G1292" s="7" t="s">
        <v>8166</v>
      </c>
    </row>
    <row r="1293" spans="1:7" x14ac:dyDescent="0.25">
      <c r="A1293" s="2">
        <v>4226</v>
      </c>
      <c r="B1293" s="2" t="s">
        <v>4928</v>
      </c>
      <c r="C1293" s="3" t="s">
        <v>3738</v>
      </c>
      <c r="D1293" s="2" t="s">
        <v>9058</v>
      </c>
      <c r="E1293" s="9" t="s">
        <v>8613</v>
      </c>
      <c r="F1293" s="15" t="s">
        <v>6451</v>
      </c>
      <c r="G1293" s="7" t="s">
        <v>8166</v>
      </c>
    </row>
    <row r="1294" spans="1:7" x14ac:dyDescent="0.25">
      <c r="A1294" s="2">
        <v>3629</v>
      </c>
      <c r="B1294" s="2" t="s">
        <v>4929</v>
      </c>
      <c r="C1294" s="3" t="s">
        <v>3442</v>
      </c>
      <c r="D1294" s="2" t="s">
        <v>7795</v>
      </c>
      <c r="E1294" s="9" t="s">
        <v>8613</v>
      </c>
      <c r="F1294" s="15" t="s">
        <v>6451</v>
      </c>
      <c r="G1294" s="7" t="s">
        <v>8166</v>
      </c>
    </row>
    <row r="1295" spans="1:7" x14ac:dyDescent="0.25">
      <c r="A1295" s="2">
        <v>4937</v>
      </c>
      <c r="B1295" s="2" t="s">
        <v>4928</v>
      </c>
      <c r="C1295" s="3" t="s">
        <v>4279</v>
      </c>
      <c r="D1295" s="2" t="s">
        <v>7795</v>
      </c>
      <c r="E1295" s="6" t="s">
        <v>8613</v>
      </c>
      <c r="F1295" s="16" t="s">
        <v>6451</v>
      </c>
      <c r="G1295" s="7" t="s">
        <v>8166</v>
      </c>
    </row>
    <row r="1296" spans="1:7" x14ac:dyDescent="0.25">
      <c r="A1296" s="2">
        <v>2871</v>
      </c>
      <c r="B1296" s="2" t="s">
        <v>4929</v>
      </c>
      <c r="C1296" s="3" t="s">
        <v>2953</v>
      </c>
      <c r="D1296" s="2" t="s">
        <v>6855</v>
      </c>
      <c r="E1296" s="6" t="s">
        <v>8613</v>
      </c>
      <c r="F1296" s="16" t="s">
        <v>6451</v>
      </c>
      <c r="G1296" s="7" t="s">
        <v>8166</v>
      </c>
    </row>
    <row r="1297" spans="1:7" x14ac:dyDescent="0.25">
      <c r="A1297" s="2">
        <v>3678</v>
      </c>
      <c r="B1297" s="2" t="s">
        <v>4928</v>
      </c>
      <c r="C1297" s="3" t="s">
        <v>4775</v>
      </c>
      <c r="D1297" s="2" t="s">
        <v>7818</v>
      </c>
      <c r="E1297" s="6" t="s">
        <v>8613</v>
      </c>
      <c r="F1297" s="16" t="s">
        <v>6451</v>
      </c>
      <c r="G1297" s="7" t="s">
        <v>8166</v>
      </c>
    </row>
    <row r="1298" spans="1:7" x14ac:dyDescent="0.25">
      <c r="A1298" s="2">
        <v>2681</v>
      </c>
      <c r="B1298" s="2" t="s">
        <v>4929</v>
      </c>
      <c r="C1298" s="3" t="s">
        <v>3284</v>
      </c>
      <c r="D1298" s="2" t="s">
        <v>7230</v>
      </c>
      <c r="E1298" s="6" t="s">
        <v>8613</v>
      </c>
      <c r="F1298" s="16" t="s">
        <v>6451</v>
      </c>
      <c r="G1298" s="7" t="s">
        <v>8166</v>
      </c>
    </row>
    <row r="1299" spans="1:7" x14ac:dyDescent="0.25">
      <c r="A1299" s="2">
        <v>4042</v>
      </c>
      <c r="B1299" s="2" t="s">
        <v>4928</v>
      </c>
      <c r="C1299" s="3" t="s">
        <v>3950</v>
      </c>
      <c r="D1299" s="2" t="s">
        <v>8576</v>
      </c>
      <c r="E1299" s="6" t="s">
        <v>8613</v>
      </c>
      <c r="F1299" s="16" t="s">
        <v>6451</v>
      </c>
      <c r="G1299" s="7" t="s">
        <v>8166</v>
      </c>
    </row>
    <row r="1300" spans="1:7" x14ac:dyDescent="0.25">
      <c r="A1300" s="2">
        <v>4417</v>
      </c>
      <c r="B1300" s="2" t="s">
        <v>4928</v>
      </c>
      <c r="C1300" s="3" t="s">
        <v>4599</v>
      </c>
      <c r="D1300" s="2" t="s">
        <v>8265</v>
      </c>
      <c r="E1300" s="6" t="s">
        <v>8613</v>
      </c>
      <c r="F1300" s="16" t="s">
        <v>6451</v>
      </c>
      <c r="G1300" s="7" t="s">
        <v>8166</v>
      </c>
    </row>
    <row r="1301" spans="1:7" x14ac:dyDescent="0.25">
      <c r="A1301" s="2">
        <v>4427</v>
      </c>
      <c r="B1301" s="2" t="s">
        <v>4928</v>
      </c>
      <c r="C1301" s="3" t="s">
        <v>4120</v>
      </c>
      <c r="D1301" s="2" t="s">
        <v>7406</v>
      </c>
      <c r="E1301" s="6" t="s">
        <v>8613</v>
      </c>
      <c r="F1301" s="16" t="s">
        <v>6451</v>
      </c>
      <c r="G1301" s="7" t="s">
        <v>8166</v>
      </c>
    </row>
    <row r="1302" spans="1:7" x14ac:dyDescent="0.25">
      <c r="A1302" s="2">
        <v>4428</v>
      </c>
      <c r="B1302" s="2" t="s">
        <v>4928</v>
      </c>
      <c r="C1302" s="3" t="s">
        <v>4017</v>
      </c>
      <c r="D1302" s="2" t="s">
        <v>8152</v>
      </c>
      <c r="E1302" s="6" t="s">
        <v>8613</v>
      </c>
      <c r="F1302" s="16" t="s">
        <v>6451</v>
      </c>
      <c r="G1302" s="7" t="s">
        <v>8166</v>
      </c>
    </row>
    <row r="1303" spans="1:7" x14ac:dyDescent="0.25">
      <c r="A1303" s="2">
        <v>3128</v>
      </c>
      <c r="B1303" s="2" t="s">
        <v>4929</v>
      </c>
      <c r="C1303" s="3" t="s">
        <v>3376</v>
      </c>
      <c r="D1303" s="2" t="s">
        <v>8966</v>
      </c>
      <c r="E1303" s="6" t="s">
        <v>8613</v>
      </c>
      <c r="F1303" s="15" t="s">
        <v>6451</v>
      </c>
      <c r="G1303" s="7" t="s">
        <v>8166</v>
      </c>
    </row>
    <row r="1304" spans="1:7" x14ac:dyDescent="0.25">
      <c r="A1304" s="2">
        <v>3310</v>
      </c>
      <c r="B1304" s="2" t="s">
        <v>4929</v>
      </c>
      <c r="C1304" s="3" t="s">
        <v>3272</v>
      </c>
      <c r="D1304" s="2" t="s">
        <v>8973</v>
      </c>
      <c r="E1304" s="6" t="s">
        <v>8613</v>
      </c>
      <c r="F1304" s="16" t="s">
        <v>6451</v>
      </c>
      <c r="G1304" s="7" t="s">
        <v>8166</v>
      </c>
    </row>
    <row r="1305" spans="1:7" x14ac:dyDescent="0.25">
      <c r="A1305" s="2">
        <v>3002</v>
      </c>
      <c r="B1305" s="2" t="s">
        <v>4929</v>
      </c>
      <c r="C1305" s="3" t="s">
        <v>3234</v>
      </c>
      <c r="D1305" s="2" t="s">
        <v>8981</v>
      </c>
      <c r="E1305" s="6" t="s">
        <v>8613</v>
      </c>
      <c r="F1305" s="16" t="s">
        <v>6451</v>
      </c>
      <c r="G1305" s="7" t="s">
        <v>8166</v>
      </c>
    </row>
    <row r="1306" spans="1:7" x14ac:dyDescent="0.25">
      <c r="A1306" s="2">
        <v>2967</v>
      </c>
      <c r="B1306" s="2" t="s">
        <v>4929</v>
      </c>
      <c r="C1306" s="3" t="s">
        <v>2646</v>
      </c>
      <c r="D1306" s="2" t="s">
        <v>7485</v>
      </c>
      <c r="E1306" s="6" t="s">
        <v>8613</v>
      </c>
      <c r="F1306" s="16" t="s">
        <v>6451</v>
      </c>
      <c r="G1306" s="7" t="s">
        <v>8166</v>
      </c>
    </row>
    <row r="1307" spans="1:7" x14ac:dyDescent="0.25">
      <c r="A1307" s="2">
        <v>4314</v>
      </c>
      <c r="B1307" s="2" t="s">
        <v>4928</v>
      </c>
      <c r="C1307" s="3" t="s">
        <v>4195</v>
      </c>
      <c r="D1307" s="2" t="s">
        <v>7485</v>
      </c>
      <c r="E1307" s="6" t="s">
        <v>8613</v>
      </c>
      <c r="F1307" s="16" t="s">
        <v>6451</v>
      </c>
      <c r="G1307" s="7" t="s">
        <v>8166</v>
      </c>
    </row>
    <row r="1308" spans="1:7" x14ac:dyDescent="0.25">
      <c r="A1308" s="2">
        <v>4793</v>
      </c>
      <c r="B1308" s="2" t="s">
        <v>4928</v>
      </c>
      <c r="C1308" s="3" t="s">
        <v>4466</v>
      </c>
      <c r="D1308" s="2" t="s">
        <v>7286</v>
      </c>
      <c r="E1308" s="6" t="s">
        <v>8613</v>
      </c>
      <c r="F1308" s="16" t="s">
        <v>6451</v>
      </c>
      <c r="G1308" s="7" t="s">
        <v>8166</v>
      </c>
    </row>
    <row r="1309" spans="1:7" x14ac:dyDescent="0.25">
      <c r="A1309" s="2">
        <v>4803</v>
      </c>
      <c r="B1309" s="2" t="s">
        <v>4928</v>
      </c>
      <c r="C1309" s="3" t="s">
        <v>4001</v>
      </c>
      <c r="D1309" s="2" t="s">
        <v>8851</v>
      </c>
      <c r="E1309" s="6" t="s">
        <v>8613</v>
      </c>
      <c r="F1309" s="16" t="s">
        <v>6451</v>
      </c>
      <c r="G1309" s="7" t="s">
        <v>8166</v>
      </c>
    </row>
    <row r="1310" spans="1:7" x14ac:dyDescent="0.25">
      <c r="A1310" s="2">
        <v>3846</v>
      </c>
      <c r="B1310" s="2" t="s">
        <v>4928</v>
      </c>
      <c r="C1310" s="3" t="s">
        <v>3963</v>
      </c>
      <c r="D1310" s="2" t="s">
        <v>8705</v>
      </c>
      <c r="E1310" s="6" t="s">
        <v>8613</v>
      </c>
      <c r="F1310" s="6" t="s">
        <v>6451</v>
      </c>
      <c r="G1310" s="7" t="s">
        <v>8166</v>
      </c>
    </row>
    <row r="1311" spans="1:7" x14ac:dyDescent="0.25">
      <c r="A1311" s="2">
        <v>4853</v>
      </c>
      <c r="B1311" s="2" t="s">
        <v>4928</v>
      </c>
      <c r="C1311" s="3" t="s">
        <v>4304</v>
      </c>
      <c r="D1311" s="2" t="s">
        <v>8803</v>
      </c>
      <c r="E1311" s="6" t="s">
        <v>8613</v>
      </c>
      <c r="F1311" s="16" t="s">
        <v>6451</v>
      </c>
      <c r="G1311" s="7" t="s">
        <v>8166</v>
      </c>
    </row>
    <row r="1312" spans="1:7" x14ac:dyDescent="0.25">
      <c r="A1312" s="2">
        <v>32</v>
      </c>
      <c r="B1312" s="2" t="s">
        <v>4932</v>
      </c>
      <c r="C1312" s="3" t="s">
        <v>529</v>
      </c>
      <c r="D1312" s="2" t="s">
        <v>8205</v>
      </c>
      <c r="E1312" s="6" t="s">
        <v>8620</v>
      </c>
      <c r="F1312" s="8" t="s">
        <v>9102</v>
      </c>
      <c r="G1312" s="1"/>
    </row>
    <row r="1313" spans="1:7" x14ac:dyDescent="0.25">
      <c r="A1313" s="2">
        <v>2293</v>
      </c>
      <c r="B1313" s="2" t="s">
        <v>4929</v>
      </c>
      <c r="C1313" s="3" t="s">
        <v>3081</v>
      </c>
      <c r="D1313" s="2" t="s">
        <v>9105</v>
      </c>
      <c r="E1313" s="6" t="s">
        <v>8620</v>
      </c>
      <c r="F1313" s="8" t="s">
        <v>9102</v>
      </c>
      <c r="G1313" s="1"/>
    </row>
    <row r="1314" spans="1:7" x14ac:dyDescent="0.25">
      <c r="A1314" s="2">
        <v>34</v>
      </c>
      <c r="B1314" s="2" t="s">
        <v>4932</v>
      </c>
      <c r="C1314" s="3" t="s">
        <v>524</v>
      </c>
      <c r="D1314" s="2" t="s">
        <v>5325</v>
      </c>
      <c r="E1314" s="6" t="s">
        <v>8620</v>
      </c>
      <c r="F1314" s="8" t="s">
        <v>9102</v>
      </c>
      <c r="G1314" s="1"/>
    </row>
    <row r="1315" spans="1:7" x14ac:dyDescent="0.25">
      <c r="A1315" s="2">
        <v>812</v>
      </c>
      <c r="B1315" s="2" t="s">
        <v>4931</v>
      </c>
      <c r="C1315" s="3" t="s">
        <v>1645</v>
      </c>
      <c r="D1315" s="2" t="s">
        <v>5787</v>
      </c>
      <c r="E1315" s="6" t="s">
        <v>8620</v>
      </c>
      <c r="F1315" s="8" t="s">
        <v>9102</v>
      </c>
      <c r="G1315" s="1"/>
    </row>
    <row r="1316" spans="1:7" x14ac:dyDescent="0.25">
      <c r="A1316" s="2">
        <v>4129</v>
      </c>
      <c r="B1316" s="2" t="s">
        <v>4928</v>
      </c>
      <c r="C1316" s="3" t="s">
        <v>3983</v>
      </c>
      <c r="D1316" s="2" t="s">
        <v>7393</v>
      </c>
      <c r="E1316" s="6" t="s">
        <v>8620</v>
      </c>
      <c r="F1316" s="8" t="s">
        <v>9102</v>
      </c>
      <c r="G1316" s="1"/>
    </row>
    <row r="1317" spans="1:7" x14ac:dyDescent="0.25">
      <c r="A1317" s="2">
        <v>2839</v>
      </c>
      <c r="B1317" s="2" t="s">
        <v>4929</v>
      </c>
      <c r="C1317" s="3" t="s">
        <v>3037</v>
      </c>
      <c r="D1317" s="2" t="s">
        <v>8098</v>
      </c>
      <c r="E1317" s="6" t="s">
        <v>8620</v>
      </c>
      <c r="F1317" s="8" t="s">
        <v>9102</v>
      </c>
      <c r="G1317" s="1"/>
    </row>
    <row r="1318" spans="1:7" x14ac:dyDescent="0.25">
      <c r="A1318" s="2">
        <v>2840</v>
      </c>
      <c r="B1318" s="2" t="s">
        <v>4929</v>
      </c>
      <c r="C1318" s="3" t="s">
        <v>2510</v>
      </c>
      <c r="D1318" s="2" t="s">
        <v>6816</v>
      </c>
      <c r="E1318" s="6" t="s">
        <v>8620</v>
      </c>
      <c r="F1318" s="8" t="s">
        <v>9102</v>
      </c>
      <c r="G1318" s="1"/>
    </row>
    <row r="1319" spans="1:7" x14ac:dyDescent="0.25">
      <c r="A1319" s="2">
        <v>3082</v>
      </c>
      <c r="B1319" s="2" t="s">
        <v>4929</v>
      </c>
      <c r="C1319" s="3" t="s">
        <v>3397</v>
      </c>
      <c r="D1319" s="2" t="s">
        <v>7133</v>
      </c>
      <c r="E1319" s="9" t="s">
        <v>8620</v>
      </c>
      <c r="F1319" s="8" t="s">
        <v>9102</v>
      </c>
      <c r="G1319" s="1"/>
    </row>
    <row r="1320" spans="1:7" x14ac:dyDescent="0.25">
      <c r="A1320" s="2">
        <v>2462</v>
      </c>
      <c r="B1320" s="2" t="s">
        <v>4929</v>
      </c>
      <c r="C1320" s="3" t="s">
        <v>657</v>
      </c>
      <c r="D1320" s="2" t="s">
        <v>5493</v>
      </c>
      <c r="E1320" s="6" t="s">
        <v>8620</v>
      </c>
      <c r="F1320" s="8" t="s">
        <v>9103</v>
      </c>
      <c r="G1320" s="1"/>
    </row>
    <row r="1321" spans="1:7" x14ac:dyDescent="0.25">
      <c r="A1321" s="2">
        <v>1910</v>
      </c>
      <c r="B1321" s="2" t="s">
        <v>4930</v>
      </c>
      <c r="C1321" s="3" t="s">
        <v>2130</v>
      </c>
      <c r="D1321" s="2" t="s">
        <v>9104</v>
      </c>
      <c r="E1321" s="6" t="s">
        <v>8620</v>
      </c>
      <c r="F1321" s="8" t="s">
        <v>9103</v>
      </c>
      <c r="G1321" s="1"/>
    </row>
    <row r="1322" spans="1:7" x14ac:dyDescent="0.25">
      <c r="A1322" s="2">
        <v>4490</v>
      </c>
      <c r="B1322" s="2" t="s">
        <v>4928</v>
      </c>
      <c r="C1322" s="3" t="s">
        <v>3928</v>
      </c>
      <c r="D1322" s="2" t="s">
        <v>8139</v>
      </c>
      <c r="E1322" s="6" t="s">
        <v>8620</v>
      </c>
      <c r="F1322" s="8" t="s">
        <v>9103</v>
      </c>
      <c r="G1322" s="1"/>
    </row>
    <row r="1323" spans="1:7" x14ac:dyDescent="0.25">
      <c r="A1323" s="2">
        <v>2994</v>
      </c>
      <c r="B1323" s="2" t="s">
        <v>4929</v>
      </c>
      <c r="C1323" s="3" t="s">
        <v>104</v>
      </c>
      <c r="D1323" s="2" t="s">
        <v>5550</v>
      </c>
      <c r="E1323" s="6" t="s">
        <v>8620</v>
      </c>
      <c r="F1323" s="8" t="s">
        <v>9103</v>
      </c>
      <c r="G1323" s="1"/>
    </row>
    <row r="1324" spans="1:7" x14ac:dyDescent="0.25">
      <c r="A1324" s="2">
        <v>2134</v>
      </c>
      <c r="B1324" s="2" t="s">
        <v>4930</v>
      </c>
      <c r="C1324" s="3" t="s">
        <v>1764</v>
      </c>
      <c r="D1324" s="2" t="s">
        <v>6632</v>
      </c>
      <c r="E1324" s="6" t="s">
        <v>8620</v>
      </c>
      <c r="F1324" s="6" t="s">
        <v>9103</v>
      </c>
      <c r="G1324" s="1"/>
    </row>
    <row r="1325" spans="1:7" x14ac:dyDescent="0.25">
      <c r="A1325" s="2">
        <v>2135</v>
      </c>
      <c r="B1325" s="2" t="s">
        <v>4930</v>
      </c>
      <c r="C1325" s="3" t="s">
        <v>1769</v>
      </c>
      <c r="D1325" s="2" t="s">
        <v>6632</v>
      </c>
      <c r="E1325" s="6" t="s">
        <v>8620</v>
      </c>
      <c r="F1325" s="6" t="s">
        <v>9103</v>
      </c>
      <c r="G1325" s="1"/>
    </row>
    <row r="1326" spans="1:7" x14ac:dyDescent="0.25">
      <c r="A1326" s="2">
        <v>728</v>
      </c>
      <c r="B1326" s="2" t="s">
        <v>4932</v>
      </c>
      <c r="C1326" s="3" t="s">
        <v>14</v>
      </c>
      <c r="D1326" s="2" t="s">
        <v>8485</v>
      </c>
      <c r="E1326" s="6" t="s">
        <v>8620</v>
      </c>
      <c r="F1326" s="6" t="s">
        <v>9103</v>
      </c>
      <c r="G1326" s="1"/>
    </row>
    <row r="1327" spans="1:7" x14ac:dyDescent="0.25">
      <c r="A1327" s="2">
        <v>326</v>
      </c>
      <c r="B1327" s="2" t="s">
        <v>4932</v>
      </c>
      <c r="C1327" s="3" t="s">
        <v>222</v>
      </c>
      <c r="D1327" s="2" t="s">
        <v>5414</v>
      </c>
      <c r="E1327" s="6" t="s">
        <v>8620</v>
      </c>
      <c r="F1327" s="8" t="s">
        <v>5561</v>
      </c>
      <c r="G1327" s="1"/>
    </row>
    <row r="1328" spans="1:7" x14ac:dyDescent="0.25">
      <c r="A1328" s="2">
        <v>2269</v>
      </c>
      <c r="B1328" s="2" t="s">
        <v>4929</v>
      </c>
      <c r="C1328" s="3" t="s">
        <v>2934</v>
      </c>
      <c r="D1328" s="2" t="s">
        <v>6975</v>
      </c>
      <c r="E1328" s="6" t="s">
        <v>8620</v>
      </c>
      <c r="F1328" s="8" t="s">
        <v>5561</v>
      </c>
      <c r="G1328" s="1"/>
    </row>
    <row r="1329" spans="1:7" x14ac:dyDescent="0.25">
      <c r="A1329" s="2">
        <v>1068</v>
      </c>
      <c r="B1329" s="2" t="s">
        <v>4931</v>
      </c>
      <c r="C1329" s="3" t="s">
        <v>1353</v>
      </c>
      <c r="D1329" s="2" t="s">
        <v>5414</v>
      </c>
      <c r="E1329" s="6" t="s">
        <v>8620</v>
      </c>
      <c r="F1329" s="8" t="s">
        <v>5561</v>
      </c>
      <c r="G1329" s="1"/>
    </row>
    <row r="1330" spans="1:7" x14ac:dyDescent="0.25">
      <c r="A1330" s="2">
        <v>1069</v>
      </c>
      <c r="B1330" s="2" t="s">
        <v>4931</v>
      </c>
      <c r="C1330" s="3" t="s">
        <v>1348</v>
      </c>
      <c r="D1330" s="2" t="s">
        <v>5859</v>
      </c>
      <c r="E1330" s="6" t="s">
        <v>8620</v>
      </c>
      <c r="F1330" s="8" t="s">
        <v>5561</v>
      </c>
    </row>
    <row r="1331" spans="1:7" x14ac:dyDescent="0.25">
      <c r="A1331" s="2">
        <v>3064</v>
      </c>
      <c r="B1331" s="2" t="s">
        <v>4929</v>
      </c>
      <c r="C1331" s="3" t="s">
        <v>3476</v>
      </c>
      <c r="D1331" s="2" t="s">
        <v>6784</v>
      </c>
      <c r="E1331" s="6" t="s">
        <v>8620</v>
      </c>
      <c r="F1331" s="8" t="s">
        <v>5561</v>
      </c>
    </row>
    <row r="1332" spans="1:7" x14ac:dyDescent="0.25">
      <c r="A1332" s="2">
        <v>3065</v>
      </c>
      <c r="B1332" s="2" t="s">
        <v>4929</v>
      </c>
      <c r="C1332" s="3" t="s">
        <v>2638</v>
      </c>
      <c r="D1332" s="2" t="s">
        <v>7077</v>
      </c>
      <c r="E1332" s="6" t="s">
        <v>8620</v>
      </c>
      <c r="F1332" s="8" t="s">
        <v>5561</v>
      </c>
    </row>
    <row r="1333" spans="1:7" x14ac:dyDescent="0.25">
      <c r="A1333" s="2">
        <v>4582</v>
      </c>
      <c r="B1333" s="2" t="s">
        <v>4928</v>
      </c>
      <c r="C1333" s="3" t="s">
        <v>4237</v>
      </c>
      <c r="D1333" s="2" t="s">
        <v>9011</v>
      </c>
      <c r="E1333" s="6" t="s">
        <v>8620</v>
      </c>
      <c r="F1333" s="8" t="s">
        <v>5561</v>
      </c>
    </row>
    <row r="1334" spans="1:7" x14ac:dyDescent="0.25">
      <c r="A1334" s="2">
        <v>1407</v>
      </c>
      <c r="B1334" s="2" t="s">
        <v>4931</v>
      </c>
      <c r="C1334" s="3" t="s">
        <v>1156</v>
      </c>
      <c r="D1334" s="2" t="s">
        <v>6059</v>
      </c>
      <c r="E1334" s="6" t="s">
        <v>8620</v>
      </c>
      <c r="F1334" s="8" t="s">
        <v>5561</v>
      </c>
    </row>
    <row r="1335" spans="1:7" x14ac:dyDescent="0.25">
      <c r="A1335" s="2">
        <v>3451</v>
      </c>
      <c r="B1335" s="2" t="s">
        <v>4929</v>
      </c>
      <c r="C1335" s="3" t="s">
        <v>2649</v>
      </c>
      <c r="D1335" s="2" t="s">
        <v>6942</v>
      </c>
      <c r="E1335" s="6" t="s">
        <v>8620</v>
      </c>
      <c r="F1335" s="6" t="s">
        <v>5561</v>
      </c>
    </row>
    <row r="1336" spans="1:7" x14ac:dyDescent="0.25">
      <c r="A1336" s="2">
        <v>770</v>
      </c>
      <c r="B1336" s="2" t="s">
        <v>4931</v>
      </c>
      <c r="C1336" s="3" t="s">
        <v>974</v>
      </c>
      <c r="D1336" s="2" t="s">
        <v>7643</v>
      </c>
      <c r="E1336" s="6" t="s">
        <v>8620</v>
      </c>
      <c r="F1336" s="6" t="s">
        <v>8651</v>
      </c>
      <c r="G1336" s="7"/>
    </row>
    <row r="1337" spans="1:7" x14ac:dyDescent="0.25">
      <c r="A1337" s="2">
        <v>13</v>
      </c>
      <c r="B1337" s="2" t="s">
        <v>4932</v>
      </c>
      <c r="C1337" s="3" t="s">
        <v>883</v>
      </c>
      <c r="D1337" s="2" t="s">
        <v>974</v>
      </c>
      <c r="E1337" s="6" t="s">
        <v>8620</v>
      </c>
      <c r="F1337" s="6" t="s">
        <v>8651</v>
      </c>
      <c r="G1337" s="1"/>
    </row>
    <row r="1338" spans="1:7" x14ac:dyDescent="0.25">
      <c r="A1338" s="2">
        <v>958</v>
      </c>
      <c r="B1338" s="2" t="s">
        <v>4931</v>
      </c>
      <c r="C1338" s="3" t="s">
        <v>138</v>
      </c>
      <c r="D1338" s="2" t="s">
        <v>5556</v>
      </c>
      <c r="E1338" s="6" t="s">
        <v>8620</v>
      </c>
      <c r="F1338" s="6" t="s">
        <v>8651</v>
      </c>
      <c r="G1338" s="1"/>
    </row>
    <row r="1339" spans="1:7" x14ac:dyDescent="0.25">
      <c r="A1339" s="2">
        <v>268</v>
      </c>
      <c r="B1339" s="2" t="s">
        <v>4932</v>
      </c>
      <c r="C1339" s="3" t="s">
        <v>730</v>
      </c>
      <c r="D1339" s="2" t="s">
        <v>5218</v>
      </c>
      <c r="E1339" s="6" t="s">
        <v>8620</v>
      </c>
      <c r="F1339" s="6" t="s">
        <v>8651</v>
      </c>
      <c r="G1339" s="1"/>
    </row>
    <row r="1340" spans="1:7" x14ac:dyDescent="0.25">
      <c r="A1340" s="2">
        <v>292</v>
      </c>
      <c r="B1340" s="2" t="s">
        <v>4932</v>
      </c>
      <c r="C1340" s="3" t="s">
        <v>789</v>
      </c>
      <c r="D1340" s="2" t="s">
        <v>5360</v>
      </c>
      <c r="E1340" s="6" t="s">
        <v>8620</v>
      </c>
      <c r="F1340" s="6" t="s">
        <v>8651</v>
      </c>
      <c r="G1340" s="1"/>
    </row>
    <row r="1341" spans="1:7" x14ac:dyDescent="0.25">
      <c r="A1341" s="2">
        <v>307</v>
      </c>
      <c r="B1341" s="2" t="s">
        <v>4932</v>
      </c>
      <c r="C1341" s="3" t="s">
        <v>882</v>
      </c>
      <c r="D1341" s="2" t="s">
        <v>8073</v>
      </c>
      <c r="E1341" s="6" t="s">
        <v>8620</v>
      </c>
      <c r="F1341" s="6" t="s">
        <v>8651</v>
      </c>
      <c r="G1341" s="1"/>
    </row>
    <row r="1342" spans="1:7" x14ac:dyDescent="0.25">
      <c r="A1342" s="2">
        <v>320</v>
      </c>
      <c r="B1342" s="2" t="s">
        <v>4932</v>
      </c>
      <c r="C1342" s="3" t="s">
        <v>562</v>
      </c>
      <c r="D1342" s="2" t="s">
        <v>5041</v>
      </c>
      <c r="E1342" s="6" t="s">
        <v>8620</v>
      </c>
      <c r="F1342" s="6" t="s">
        <v>8651</v>
      </c>
      <c r="G1342" s="1"/>
    </row>
    <row r="1343" spans="1:7" x14ac:dyDescent="0.25">
      <c r="A1343" s="2">
        <v>1057</v>
      </c>
      <c r="B1343" s="2" t="s">
        <v>4931</v>
      </c>
      <c r="C1343" s="3" t="s">
        <v>703</v>
      </c>
      <c r="D1343" s="2" t="s">
        <v>5645</v>
      </c>
      <c r="E1343" s="6" t="s">
        <v>8620</v>
      </c>
      <c r="F1343" s="6" t="s">
        <v>8651</v>
      </c>
      <c r="G1343" s="1"/>
    </row>
    <row r="1344" spans="1:7" x14ac:dyDescent="0.25">
      <c r="A1344" s="2">
        <v>1207</v>
      </c>
      <c r="B1344" s="2" t="s">
        <v>4931</v>
      </c>
      <c r="C1344" s="3" t="s">
        <v>282</v>
      </c>
      <c r="D1344" s="2" t="s">
        <v>5425</v>
      </c>
      <c r="E1344" s="6" t="s">
        <v>8620</v>
      </c>
      <c r="F1344" s="6" t="s">
        <v>8651</v>
      </c>
      <c r="G1344" s="1"/>
    </row>
    <row r="1345" spans="1:7" x14ac:dyDescent="0.25">
      <c r="A1345" s="2">
        <v>440</v>
      </c>
      <c r="B1345" s="2" t="s">
        <v>4932</v>
      </c>
      <c r="C1345" s="3" t="s">
        <v>862</v>
      </c>
      <c r="D1345" s="2" t="s">
        <v>5242</v>
      </c>
      <c r="E1345" s="6" t="s">
        <v>8620</v>
      </c>
      <c r="F1345" s="6" t="s">
        <v>8651</v>
      </c>
      <c r="G1345" s="1"/>
    </row>
    <row r="1346" spans="1:7" x14ac:dyDescent="0.25">
      <c r="A1346" s="2">
        <v>586</v>
      </c>
      <c r="B1346" s="2" t="s">
        <v>4932</v>
      </c>
      <c r="C1346" s="3" t="s">
        <v>887</v>
      </c>
      <c r="D1346" s="2" t="s">
        <v>5246</v>
      </c>
      <c r="E1346" s="6" t="s">
        <v>8620</v>
      </c>
      <c r="F1346" s="6" t="s">
        <v>8651</v>
      </c>
      <c r="G1346" s="1"/>
    </row>
    <row r="1347" spans="1:7" x14ac:dyDescent="0.25">
      <c r="A1347" s="2">
        <v>644</v>
      </c>
      <c r="B1347" s="2" t="s">
        <v>4932</v>
      </c>
      <c r="C1347" s="3" t="s">
        <v>888</v>
      </c>
      <c r="D1347" s="2" t="s">
        <v>5375</v>
      </c>
      <c r="E1347" s="6" t="s">
        <v>8620</v>
      </c>
      <c r="F1347" s="6" t="s">
        <v>8651</v>
      </c>
      <c r="G1347" s="1"/>
    </row>
    <row r="1348" spans="1:7" x14ac:dyDescent="0.25">
      <c r="A1348" s="2">
        <v>671</v>
      </c>
      <c r="B1348" s="2" t="s">
        <v>4932</v>
      </c>
      <c r="C1348" s="3" t="s">
        <v>253</v>
      </c>
      <c r="D1348" s="2" t="s">
        <v>5575</v>
      </c>
      <c r="E1348" s="6" t="s">
        <v>8620</v>
      </c>
      <c r="F1348" s="6" t="s">
        <v>8651</v>
      </c>
      <c r="G1348" s="1"/>
    </row>
    <row r="1349" spans="1:7" x14ac:dyDescent="0.25">
      <c r="A1349" s="2">
        <v>672</v>
      </c>
      <c r="B1349" s="2" t="s">
        <v>4932</v>
      </c>
      <c r="C1349" s="3" t="s">
        <v>258</v>
      </c>
      <c r="D1349" s="2" t="s">
        <v>8536</v>
      </c>
      <c r="E1349" s="6" t="s">
        <v>8620</v>
      </c>
      <c r="F1349" s="6" t="s">
        <v>8651</v>
      </c>
      <c r="G1349" s="1"/>
    </row>
    <row r="1350" spans="1:7" x14ac:dyDescent="0.25">
      <c r="A1350" s="2">
        <v>701</v>
      </c>
      <c r="B1350" s="2" t="s">
        <v>4932</v>
      </c>
      <c r="C1350" s="3" t="s">
        <v>864</v>
      </c>
      <c r="D1350" s="2" t="s">
        <v>5526</v>
      </c>
      <c r="E1350" s="6" t="s">
        <v>8620</v>
      </c>
      <c r="F1350" s="6" t="s">
        <v>8651</v>
      </c>
      <c r="G1350" s="1"/>
    </row>
    <row r="1351" spans="1:7" x14ac:dyDescent="0.25">
      <c r="A1351" s="2">
        <v>1440</v>
      </c>
      <c r="B1351" s="2" t="s">
        <v>4931</v>
      </c>
      <c r="C1351" s="3" t="s">
        <v>1558</v>
      </c>
      <c r="D1351" s="2" t="s">
        <v>6231</v>
      </c>
      <c r="E1351" s="6" t="s">
        <v>8620</v>
      </c>
      <c r="F1351" s="6" t="s">
        <v>8651</v>
      </c>
      <c r="G1351" s="1"/>
    </row>
    <row r="1352" spans="1:7" x14ac:dyDescent="0.25">
      <c r="A1352" s="2">
        <v>1152</v>
      </c>
      <c r="B1352" s="2" t="s">
        <v>4931</v>
      </c>
      <c r="C1352" s="3" t="s">
        <v>1309</v>
      </c>
      <c r="D1352" s="2" t="s">
        <v>5851</v>
      </c>
      <c r="E1352" s="6" t="s">
        <v>8620</v>
      </c>
      <c r="F1352" s="6" t="s">
        <v>8651</v>
      </c>
      <c r="G1352" s="1"/>
    </row>
    <row r="1353" spans="1:7" x14ac:dyDescent="0.25">
      <c r="A1353" s="2">
        <v>223</v>
      </c>
      <c r="B1353" s="2" t="s">
        <v>4932</v>
      </c>
      <c r="C1353" s="3" t="s">
        <v>845</v>
      </c>
      <c r="D1353" s="2" t="s">
        <v>5668</v>
      </c>
      <c r="E1353" s="6" t="s">
        <v>8620</v>
      </c>
      <c r="F1353" s="6" t="s">
        <v>8651</v>
      </c>
      <c r="G1353" s="1"/>
    </row>
    <row r="1354" spans="1:7" x14ac:dyDescent="0.25">
      <c r="A1354" s="2">
        <v>224</v>
      </c>
      <c r="B1354" s="2" t="s">
        <v>4932</v>
      </c>
      <c r="C1354" s="3" t="s">
        <v>860</v>
      </c>
      <c r="D1354" s="2" t="s">
        <v>5668</v>
      </c>
      <c r="E1354" s="6" t="s">
        <v>8620</v>
      </c>
      <c r="F1354" s="6" t="s">
        <v>8651</v>
      </c>
      <c r="G1354" s="1"/>
    </row>
    <row r="1355" spans="1:7" x14ac:dyDescent="0.25">
      <c r="A1355" s="2">
        <v>2453</v>
      </c>
      <c r="B1355" s="2" t="s">
        <v>4929</v>
      </c>
      <c r="C1355" s="3" t="s">
        <v>2417</v>
      </c>
      <c r="D1355" s="2" t="s">
        <v>6810</v>
      </c>
      <c r="E1355" s="6" t="s">
        <v>6549</v>
      </c>
      <c r="F1355" s="6" t="s">
        <v>9110</v>
      </c>
      <c r="G1355" s="1"/>
    </row>
    <row r="1356" spans="1:7" x14ac:dyDescent="0.25">
      <c r="A1356" s="2">
        <v>2454</v>
      </c>
      <c r="B1356" s="2" t="s">
        <v>4929</v>
      </c>
      <c r="C1356" s="3" t="s">
        <v>2407</v>
      </c>
      <c r="D1356" s="2" t="s">
        <v>6808</v>
      </c>
      <c r="E1356" s="6" t="s">
        <v>6549</v>
      </c>
      <c r="F1356" s="6" t="s">
        <v>9110</v>
      </c>
      <c r="G1356" s="1"/>
    </row>
    <row r="1357" spans="1:7" x14ac:dyDescent="0.25">
      <c r="A1357" s="2">
        <v>4089</v>
      </c>
      <c r="B1357" s="2" t="s">
        <v>4928</v>
      </c>
      <c r="C1357" s="3" t="s">
        <v>4441</v>
      </c>
      <c r="D1357" s="2" t="s">
        <v>7501</v>
      </c>
      <c r="E1357" s="6" t="s">
        <v>6549</v>
      </c>
      <c r="F1357" s="6" t="s">
        <v>9110</v>
      </c>
      <c r="G1357" s="1"/>
    </row>
    <row r="1358" spans="1:7" x14ac:dyDescent="0.25">
      <c r="A1358" s="2">
        <v>1775</v>
      </c>
      <c r="B1358" s="2" t="s">
        <v>4930</v>
      </c>
      <c r="C1358" s="3" t="s">
        <v>2193</v>
      </c>
      <c r="D1358" s="2" t="s">
        <v>6399</v>
      </c>
      <c r="E1358" s="6" t="s">
        <v>6549</v>
      </c>
      <c r="F1358" s="7" t="s">
        <v>9110</v>
      </c>
      <c r="G1358" s="1"/>
    </row>
    <row r="1359" spans="1:7" x14ac:dyDescent="0.25">
      <c r="A1359" s="2">
        <v>4144</v>
      </c>
      <c r="B1359" s="2" t="s">
        <v>4928</v>
      </c>
      <c r="C1359" s="3" t="s">
        <v>3851</v>
      </c>
      <c r="D1359" s="2" t="s">
        <v>7319</v>
      </c>
      <c r="E1359" s="6" t="s">
        <v>6549</v>
      </c>
      <c r="F1359" s="9" t="s">
        <v>9110</v>
      </c>
      <c r="G1359" s="1"/>
    </row>
    <row r="1360" spans="1:7" x14ac:dyDescent="0.25">
      <c r="A1360" s="2">
        <v>4420</v>
      </c>
      <c r="B1360" s="2" t="s">
        <v>4928</v>
      </c>
      <c r="C1360" s="3" t="s">
        <v>3971</v>
      </c>
      <c r="D1360" s="2" t="s">
        <v>7249</v>
      </c>
      <c r="E1360" s="6" t="s">
        <v>6549</v>
      </c>
      <c r="F1360" s="9" t="s">
        <v>9110</v>
      </c>
      <c r="G1360" s="10"/>
    </row>
    <row r="1361" spans="1:7" x14ac:dyDescent="0.25">
      <c r="A1361" s="2">
        <v>4709</v>
      </c>
      <c r="B1361" s="2" t="s">
        <v>4928</v>
      </c>
      <c r="C1361" s="3" t="s">
        <v>3962</v>
      </c>
      <c r="D1361" s="2" t="s">
        <v>7324</v>
      </c>
      <c r="E1361" s="6" t="s">
        <v>6549</v>
      </c>
      <c r="F1361" s="6" t="s">
        <v>9110</v>
      </c>
      <c r="G1361" s="8"/>
    </row>
    <row r="1362" spans="1:7" x14ac:dyDescent="0.25">
      <c r="A1362" s="2">
        <v>1392</v>
      </c>
      <c r="B1362" s="2" t="s">
        <v>4931</v>
      </c>
      <c r="C1362" s="3" t="s">
        <v>1607</v>
      </c>
      <c r="D1362" s="2" t="s">
        <v>5892</v>
      </c>
      <c r="E1362" s="6" t="s">
        <v>6549</v>
      </c>
      <c r="F1362" s="9" t="s">
        <v>9110</v>
      </c>
      <c r="G1362" s="1"/>
    </row>
    <row r="1363" spans="1:7" x14ac:dyDescent="0.25">
      <c r="A1363" s="2">
        <v>4247</v>
      </c>
      <c r="B1363" s="2" t="s">
        <v>4928</v>
      </c>
      <c r="C1363" s="3" t="s">
        <v>4534</v>
      </c>
      <c r="D1363" s="2" t="s">
        <v>6797</v>
      </c>
      <c r="E1363" s="6" t="s">
        <v>6549</v>
      </c>
      <c r="F1363" s="6" t="s">
        <v>5889</v>
      </c>
      <c r="G1363" s="8"/>
    </row>
    <row r="1364" spans="1:7" x14ac:dyDescent="0.25">
      <c r="A1364" s="2">
        <v>2896</v>
      </c>
      <c r="B1364" s="2" t="s">
        <v>4929</v>
      </c>
      <c r="C1364" s="3" t="s">
        <v>3586</v>
      </c>
      <c r="D1364" s="2" t="s">
        <v>6797</v>
      </c>
      <c r="E1364" s="6" t="s">
        <v>6549</v>
      </c>
      <c r="F1364" s="7" t="s">
        <v>5889</v>
      </c>
      <c r="G1364" s="10"/>
    </row>
    <row r="1365" spans="1:7" x14ac:dyDescent="0.25">
      <c r="A1365" s="2">
        <v>4442</v>
      </c>
      <c r="B1365" s="2" t="s">
        <v>4928</v>
      </c>
      <c r="C1365" s="3" t="s">
        <v>4440</v>
      </c>
      <c r="D1365" s="2" t="s">
        <v>7430</v>
      </c>
      <c r="E1365" s="6" t="s">
        <v>6549</v>
      </c>
      <c r="F1365" s="7" t="s">
        <v>5889</v>
      </c>
      <c r="G1365" s="1"/>
    </row>
    <row r="1366" spans="1:7" x14ac:dyDescent="0.25">
      <c r="A1366" s="2">
        <v>4470</v>
      </c>
      <c r="B1366" s="2" t="s">
        <v>4928</v>
      </c>
      <c r="C1366" s="3" t="s">
        <v>4293</v>
      </c>
      <c r="D1366" s="2" t="s">
        <v>7716</v>
      </c>
      <c r="E1366" s="6" t="s">
        <v>6549</v>
      </c>
      <c r="F1366" s="7" t="s">
        <v>5889</v>
      </c>
      <c r="G1366" s="1"/>
    </row>
    <row r="1367" spans="1:7" x14ac:dyDescent="0.25">
      <c r="A1367" s="2">
        <v>1817</v>
      </c>
      <c r="B1367" s="2" t="s">
        <v>4930</v>
      </c>
      <c r="C1367" s="3" t="s">
        <v>1966</v>
      </c>
      <c r="D1367" s="2" t="s">
        <v>6273</v>
      </c>
      <c r="E1367" s="6" t="s">
        <v>6549</v>
      </c>
      <c r="F1367" s="7" t="s">
        <v>5889</v>
      </c>
      <c r="G1367" s="1"/>
    </row>
    <row r="1368" spans="1:7" x14ac:dyDescent="0.25">
      <c r="A1368" s="2">
        <v>2844</v>
      </c>
      <c r="B1368" s="2" t="s">
        <v>4929</v>
      </c>
      <c r="C1368" s="3" t="s">
        <v>3505</v>
      </c>
      <c r="D1368" s="2" t="s">
        <v>6273</v>
      </c>
      <c r="E1368" s="6" t="s">
        <v>6549</v>
      </c>
      <c r="F1368" s="7" t="s">
        <v>5889</v>
      </c>
      <c r="G1368" s="10"/>
    </row>
    <row r="1369" spans="1:7" x14ac:dyDescent="0.25">
      <c r="A1369" s="2">
        <v>334</v>
      </c>
      <c r="B1369" s="2" t="s">
        <v>4932</v>
      </c>
      <c r="C1369" s="3" t="s">
        <v>354</v>
      </c>
      <c r="D1369" s="2" t="s">
        <v>5001</v>
      </c>
      <c r="E1369" s="9" t="s">
        <v>6549</v>
      </c>
      <c r="F1369" s="9" t="s">
        <v>5889</v>
      </c>
      <c r="G1369" s="10"/>
    </row>
    <row r="1370" spans="1:7" x14ac:dyDescent="0.25">
      <c r="A1370" s="2">
        <v>3032</v>
      </c>
      <c r="B1370" s="2" t="s">
        <v>4929</v>
      </c>
      <c r="C1370" s="3" t="s">
        <v>2442</v>
      </c>
      <c r="D1370" s="2" t="s">
        <v>6812</v>
      </c>
      <c r="E1370" s="9" t="s">
        <v>6549</v>
      </c>
      <c r="F1370" s="9" t="s">
        <v>5889</v>
      </c>
      <c r="G1370" s="10"/>
    </row>
    <row r="1371" spans="1:7" x14ac:dyDescent="0.25">
      <c r="A1371" s="2">
        <v>4380</v>
      </c>
      <c r="B1371" s="2" t="s">
        <v>4928</v>
      </c>
      <c r="C1371" s="3" t="s">
        <v>4288</v>
      </c>
      <c r="D1371" s="2" t="s">
        <v>6812</v>
      </c>
      <c r="E1371" s="6" t="s">
        <v>6549</v>
      </c>
      <c r="F1371" s="7" t="s">
        <v>5889</v>
      </c>
      <c r="G1371" s="10"/>
    </row>
    <row r="1372" spans="1:7" x14ac:dyDescent="0.25">
      <c r="A1372" s="2">
        <v>1654</v>
      </c>
      <c r="B1372" s="2" t="s">
        <v>4930</v>
      </c>
      <c r="C1372" s="3" t="s">
        <v>1885</v>
      </c>
      <c r="D1372" s="2" t="s">
        <v>6549</v>
      </c>
      <c r="E1372" s="6" t="s">
        <v>6549</v>
      </c>
      <c r="F1372" s="1" t="s">
        <v>5889</v>
      </c>
      <c r="G1372" s="10"/>
    </row>
    <row r="1373" spans="1:7" x14ac:dyDescent="0.25">
      <c r="A1373" s="2">
        <v>1655</v>
      </c>
      <c r="B1373" s="2" t="s">
        <v>4930</v>
      </c>
      <c r="C1373" s="3" t="s">
        <v>1890</v>
      </c>
      <c r="D1373" s="2" t="s">
        <v>6550</v>
      </c>
      <c r="E1373" s="6" t="s">
        <v>6549</v>
      </c>
      <c r="F1373" s="8" t="s">
        <v>5889</v>
      </c>
      <c r="G1373" s="10"/>
    </row>
    <row r="1374" spans="1:7" x14ac:dyDescent="0.25">
      <c r="A1374" s="2">
        <v>3729</v>
      </c>
      <c r="B1374" s="2" t="s">
        <v>4928</v>
      </c>
      <c r="C1374" s="3" t="s">
        <v>4253</v>
      </c>
      <c r="D1374" s="2" t="s">
        <v>7488</v>
      </c>
      <c r="E1374" s="9" t="s">
        <v>6549</v>
      </c>
      <c r="F1374" s="7" t="s">
        <v>9109</v>
      </c>
      <c r="G1374" s="10"/>
    </row>
    <row r="1375" spans="1:7" x14ac:dyDescent="0.25">
      <c r="A1375" s="2">
        <v>2563</v>
      </c>
      <c r="B1375" s="2" t="s">
        <v>4929</v>
      </c>
      <c r="C1375" s="3" t="s">
        <v>2976</v>
      </c>
      <c r="D1375" s="2" t="s">
        <v>9106</v>
      </c>
      <c r="E1375" s="9" t="s">
        <v>6549</v>
      </c>
      <c r="F1375" s="7" t="s">
        <v>9109</v>
      </c>
      <c r="G1375" s="10"/>
    </row>
    <row r="1376" spans="1:7" x14ac:dyDescent="0.25">
      <c r="A1376" s="2">
        <v>1667</v>
      </c>
      <c r="B1376" s="2" t="s">
        <v>4930</v>
      </c>
      <c r="C1376" s="3" t="s">
        <v>2312</v>
      </c>
      <c r="D1376" s="2" t="s">
        <v>6518</v>
      </c>
      <c r="E1376" s="9" t="s">
        <v>6549</v>
      </c>
      <c r="F1376" s="7" t="s">
        <v>9109</v>
      </c>
      <c r="G1376" s="10"/>
    </row>
    <row r="1377" spans="1:7" x14ac:dyDescent="0.25">
      <c r="A1377" s="2">
        <v>1939</v>
      </c>
      <c r="B1377" s="2" t="s">
        <v>4930</v>
      </c>
      <c r="C1377" s="3" t="s">
        <v>2316</v>
      </c>
      <c r="D1377" s="2" t="s">
        <v>6519</v>
      </c>
      <c r="E1377" s="9" t="s">
        <v>6549</v>
      </c>
      <c r="F1377" s="7" t="s">
        <v>9109</v>
      </c>
      <c r="G1377" s="10"/>
    </row>
    <row r="1378" spans="1:7" x14ac:dyDescent="0.25">
      <c r="A1378" s="2">
        <v>4734</v>
      </c>
      <c r="B1378" s="2" t="s">
        <v>4928</v>
      </c>
      <c r="C1378" s="3" t="s">
        <v>4187</v>
      </c>
      <c r="D1378" s="2" t="s">
        <v>9108</v>
      </c>
      <c r="E1378" s="9" t="s">
        <v>6549</v>
      </c>
      <c r="F1378" s="7" t="s">
        <v>9109</v>
      </c>
      <c r="G1378" s="10"/>
    </row>
    <row r="1379" spans="1:7" x14ac:dyDescent="0.25">
      <c r="A1379" s="2">
        <v>4839</v>
      </c>
      <c r="B1379" s="2" t="s">
        <v>4928</v>
      </c>
      <c r="C1379" s="3" t="s">
        <v>4732</v>
      </c>
      <c r="D1379" s="2" t="s">
        <v>7294</v>
      </c>
      <c r="E1379" s="6" t="s">
        <v>6549</v>
      </c>
      <c r="F1379" s="7" t="s">
        <v>9109</v>
      </c>
      <c r="G1379" s="10"/>
    </row>
    <row r="1380" spans="1:7" x14ac:dyDescent="0.25">
      <c r="A1380" s="2">
        <v>3736</v>
      </c>
      <c r="B1380" s="2" t="s">
        <v>4928</v>
      </c>
      <c r="C1380" s="3" t="s">
        <v>4296</v>
      </c>
      <c r="D1380" s="2" t="s">
        <v>8434</v>
      </c>
      <c r="E1380" s="7" t="s">
        <v>6549</v>
      </c>
      <c r="F1380" s="1" t="s">
        <v>9107</v>
      </c>
      <c r="G1380" s="1"/>
    </row>
    <row r="1381" spans="1:7" x14ac:dyDescent="0.25">
      <c r="A1381" s="2">
        <v>3837</v>
      </c>
      <c r="B1381" s="2" t="s">
        <v>4928</v>
      </c>
      <c r="C1381" s="3" t="s">
        <v>4720</v>
      </c>
      <c r="D1381" s="2" t="s">
        <v>7805</v>
      </c>
      <c r="E1381" s="6" t="s">
        <v>6549</v>
      </c>
      <c r="F1381" s="1" t="s">
        <v>9107</v>
      </c>
      <c r="G1381" s="1"/>
    </row>
    <row r="1382" spans="1:7" x14ac:dyDescent="0.25">
      <c r="A1382" s="2">
        <v>4305</v>
      </c>
      <c r="B1382" s="2" t="s">
        <v>4928</v>
      </c>
      <c r="C1382" s="3" t="s">
        <v>4479</v>
      </c>
      <c r="D1382" s="2" t="s">
        <v>8225</v>
      </c>
      <c r="E1382" s="7" t="s">
        <v>6549</v>
      </c>
      <c r="F1382" s="1" t="s">
        <v>9107</v>
      </c>
      <c r="G1382" s="1"/>
    </row>
    <row r="1383" spans="1:7" x14ac:dyDescent="0.25">
      <c r="A1383" s="2">
        <v>3009</v>
      </c>
      <c r="B1383" s="2" t="s">
        <v>4929</v>
      </c>
      <c r="C1383" s="3" t="s">
        <v>3444</v>
      </c>
      <c r="D1383" s="2" t="s">
        <v>9111</v>
      </c>
      <c r="E1383" s="7" t="s">
        <v>6549</v>
      </c>
      <c r="F1383" s="7" t="s">
        <v>9107</v>
      </c>
      <c r="G1383" s="1"/>
    </row>
    <row r="1384" spans="1:7" x14ac:dyDescent="0.25">
      <c r="A1384" s="2">
        <v>4381</v>
      </c>
      <c r="B1384" s="2" t="s">
        <v>4928</v>
      </c>
      <c r="C1384" s="3" t="s">
        <v>4289</v>
      </c>
      <c r="D1384" s="2" t="s">
        <v>7273</v>
      </c>
      <c r="E1384" s="7" t="s">
        <v>6549</v>
      </c>
      <c r="F1384" s="7" t="s">
        <v>9107</v>
      </c>
      <c r="G1384" s="1"/>
    </row>
    <row r="1385" spans="1:7" x14ac:dyDescent="0.25">
      <c r="A1385" s="2">
        <v>4534</v>
      </c>
      <c r="B1385" s="2" t="s">
        <v>4928</v>
      </c>
      <c r="C1385" s="3" t="s">
        <v>4745</v>
      </c>
      <c r="D1385" s="2" t="s">
        <v>7445</v>
      </c>
      <c r="E1385" s="7" t="s">
        <v>6549</v>
      </c>
      <c r="F1385" s="1" t="s">
        <v>9107</v>
      </c>
      <c r="G1385" s="1"/>
    </row>
    <row r="1386" spans="1:7" x14ac:dyDescent="0.25">
      <c r="A1386" s="2">
        <v>4551</v>
      </c>
      <c r="B1386" s="2" t="s">
        <v>4928</v>
      </c>
      <c r="C1386" s="3" t="s">
        <v>4265</v>
      </c>
      <c r="D1386" s="2" t="s">
        <v>7714</v>
      </c>
      <c r="E1386" s="6" t="s">
        <v>6549</v>
      </c>
      <c r="F1386" s="1" t="s">
        <v>9107</v>
      </c>
      <c r="G1386" s="1"/>
    </row>
    <row r="1387" spans="1:7" x14ac:dyDescent="0.25">
      <c r="A1387" s="2">
        <v>2018</v>
      </c>
      <c r="B1387" s="2" t="s">
        <v>4930</v>
      </c>
      <c r="C1387" s="3" t="s">
        <v>2349</v>
      </c>
      <c r="D1387" s="2" t="s">
        <v>6525</v>
      </c>
      <c r="E1387" s="6" t="s">
        <v>6549</v>
      </c>
      <c r="F1387" s="1" t="s">
        <v>9107</v>
      </c>
      <c r="G1387" s="1"/>
    </row>
    <row r="1388" spans="1:7" x14ac:dyDescent="0.25">
      <c r="A1388" s="2">
        <v>4824</v>
      </c>
      <c r="B1388" s="2" t="s">
        <v>4928</v>
      </c>
      <c r="C1388" s="3" t="s">
        <v>4877</v>
      </c>
      <c r="D1388" s="2" t="s">
        <v>7454</v>
      </c>
      <c r="E1388" s="6" t="s">
        <v>6549</v>
      </c>
      <c r="F1388" s="1" t="s">
        <v>9107</v>
      </c>
      <c r="G1388" s="1"/>
    </row>
    <row r="1389" spans="1:7" x14ac:dyDescent="0.25">
      <c r="A1389" s="2">
        <v>4825</v>
      </c>
      <c r="B1389" s="2" t="s">
        <v>4928</v>
      </c>
      <c r="C1389" s="3" t="s">
        <v>4214</v>
      </c>
      <c r="D1389" s="2" t="s">
        <v>8421</v>
      </c>
      <c r="E1389" s="9" t="s">
        <v>6549</v>
      </c>
      <c r="F1389" s="1" t="s">
        <v>9107</v>
      </c>
      <c r="G1389" s="1"/>
    </row>
    <row r="1390" spans="1:7" x14ac:dyDescent="0.25">
      <c r="A1390" s="2">
        <v>3725</v>
      </c>
      <c r="B1390" s="2" t="s">
        <v>4928</v>
      </c>
      <c r="C1390" s="3" t="s">
        <v>3995</v>
      </c>
      <c r="D1390" s="2" t="s">
        <v>7543</v>
      </c>
      <c r="E1390" s="9" t="s">
        <v>6549</v>
      </c>
      <c r="F1390" s="7" t="s">
        <v>5016</v>
      </c>
      <c r="G1390" s="1"/>
    </row>
    <row r="1391" spans="1:7" x14ac:dyDescent="0.25">
      <c r="A1391" s="2">
        <v>3933</v>
      </c>
      <c r="B1391" s="2" t="s">
        <v>4928</v>
      </c>
      <c r="C1391" s="3" t="s">
        <v>4149</v>
      </c>
      <c r="D1391" s="2" t="s">
        <v>8730</v>
      </c>
      <c r="E1391" s="9" t="s">
        <v>6549</v>
      </c>
      <c r="F1391" s="7" t="s">
        <v>5016</v>
      </c>
      <c r="G1391" s="1"/>
    </row>
    <row r="1392" spans="1:7" x14ac:dyDescent="0.25">
      <c r="A1392" s="2">
        <v>4176</v>
      </c>
      <c r="B1392" s="2" t="s">
        <v>4928</v>
      </c>
      <c r="C1392" s="3" t="s">
        <v>4916</v>
      </c>
      <c r="D1392" s="2" t="s">
        <v>8539</v>
      </c>
      <c r="E1392" s="6" t="s">
        <v>6549</v>
      </c>
      <c r="F1392" s="7" t="s">
        <v>5016</v>
      </c>
      <c r="G1392" s="1"/>
    </row>
    <row r="1393" spans="1:7" x14ac:dyDescent="0.25">
      <c r="A1393" s="2">
        <v>2447</v>
      </c>
      <c r="B1393" s="2" t="s">
        <v>4929</v>
      </c>
      <c r="C1393" s="3" t="s">
        <v>3436</v>
      </c>
      <c r="D1393" s="2" t="s">
        <v>8232</v>
      </c>
      <c r="E1393" s="6" t="s">
        <v>6549</v>
      </c>
      <c r="F1393" s="7" t="s">
        <v>8578</v>
      </c>
      <c r="G1393" s="1"/>
    </row>
    <row r="1394" spans="1:7" x14ac:dyDescent="0.25">
      <c r="A1394" s="2">
        <v>1615</v>
      </c>
      <c r="B1394" s="2" t="s">
        <v>4930</v>
      </c>
      <c r="C1394" s="3" t="s">
        <v>1971</v>
      </c>
      <c r="D1394" s="2" t="s">
        <v>6274</v>
      </c>
      <c r="E1394" s="6" t="s">
        <v>6549</v>
      </c>
      <c r="F1394" s="7" t="s">
        <v>8578</v>
      </c>
      <c r="G1394" s="1"/>
    </row>
    <row r="1395" spans="1:7" x14ac:dyDescent="0.25">
      <c r="A1395" s="2">
        <v>3820</v>
      </c>
      <c r="B1395" s="2" t="s">
        <v>4928</v>
      </c>
      <c r="C1395" s="3" t="s">
        <v>4722</v>
      </c>
      <c r="D1395" s="2" t="s">
        <v>8695</v>
      </c>
      <c r="E1395" s="7" t="s">
        <v>6549</v>
      </c>
      <c r="F1395" s="7" t="s">
        <v>8578</v>
      </c>
      <c r="G1395" s="1"/>
    </row>
    <row r="1396" spans="1:7" x14ac:dyDescent="0.25">
      <c r="A1396" s="2">
        <v>1160</v>
      </c>
      <c r="B1396" s="2" t="s">
        <v>4931</v>
      </c>
      <c r="C1396" s="3" t="s">
        <v>1508</v>
      </c>
      <c r="D1396" s="2" t="s">
        <v>5764</v>
      </c>
      <c r="E1396" s="7" t="s">
        <v>6549</v>
      </c>
      <c r="F1396" s="7" t="s">
        <v>8578</v>
      </c>
      <c r="G1396" s="1"/>
    </row>
    <row r="1397" spans="1:7" x14ac:dyDescent="0.25">
      <c r="A1397" s="2">
        <v>3408</v>
      </c>
      <c r="B1397" s="2" t="s">
        <v>4929</v>
      </c>
      <c r="C1397" s="3" t="s">
        <v>3048</v>
      </c>
      <c r="D1397" s="2" t="s">
        <v>7209</v>
      </c>
      <c r="E1397" s="7" t="s">
        <v>6549</v>
      </c>
      <c r="F1397" s="7" t="s">
        <v>8578</v>
      </c>
      <c r="G1397" s="1"/>
    </row>
    <row r="1398" spans="1:7" x14ac:dyDescent="0.25">
      <c r="A1398" s="2">
        <v>2588</v>
      </c>
      <c r="B1398" s="2" t="s">
        <v>4929</v>
      </c>
      <c r="C1398" s="3" t="s">
        <v>3280</v>
      </c>
      <c r="D1398" s="2" t="s">
        <v>8179</v>
      </c>
      <c r="E1398" s="7" t="s">
        <v>5835</v>
      </c>
      <c r="F1398" s="1" t="s">
        <v>8180</v>
      </c>
      <c r="G1398" s="1"/>
    </row>
    <row r="1399" spans="1:7" x14ac:dyDescent="0.25">
      <c r="A1399" s="2">
        <v>1679</v>
      </c>
      <c r="B1399" s="2" t="s">
        <v>4930</v>
      </c>
      <c r="C1399" s="3" t="s">
        <v>1893</v>
      </c>
      <c r="D1399" s="2" t="s">
        <v>8180</v>
      </c>
      <c r="E1399" s="7" t="s">
        <v>5835</v>
      </c>
      <c r="F1399" s="1" t="s">
        <v>8180</v>
      </c>
      <c r="G1399" s="1"/>
    </row>
    <row r="1400" spans="1:7" x14ac:dyDescent="0.25">
      <c r="A1400" s="2">
        <v>2590</v>
      </c>
      <c r="B1400" s="2" t="s">
        <v>4929</v>
      </c>
      <c r="C1400" s="3" t="s">
        <v>3250</v>
      </c>
      <c r="D1400" s="2" t="s">
        <v>7119</v>
      </c>
      <c r="E1400" s="7" t="s">
        <v>5835</v>
      </c>
      <c r="F1400" s="1" t="s">
        <v>8180</v>
      </c>
      <c r="G1400" s="1"/>
    </row>
    <row r="1401" spans="1:7" x14ac:dyDescent="0.25">
      <c r="A1401" s="2">
        <v>2591</v>
      </c>
      <c r="B1401" s="2" t="s">
        <v>4929</v>
      </c>
      <c r="C1401" s="3" t="s">
        <v>3455</v>
      </c>
      <c r="D1401" s="2" t="s">
        <v>7119</v>
      </c>
      <c r="E1401" s="6" t="s">
        <v>5835</v>
      </c>
      <c r="F1401" s="1" t="s">
        <v>8180</v>
      </c>
      <c r="G1401" s="1"/>
    </row>
    <row r="1402" spans="1:7" x14ac:dyDescent="0.25">
      <c r="A1402" s="2">
        <v>3963</v>
      </c>
      <c r="B1402" s="2" t="s">
        <v>4928</v>
      </c>
      <c r="C1402" s="3" t="s">
        <v>4101</v>
      </c>
      <c r="D1402" s="2" t="s">
        <v>7405</v>
      </c>
      <c r="E1402" s="6" t="s">
        <v>5835</v>
      </c>
      <c r="F1402" s="1" t="s">
        <v>8180</v>
      </c>
      <c r="G1402" s="1"/>
    </row>
    <row r="1403" spans="1:7" x14ac:dyDescent="0.25">
      <c r="A1403" s="2">
        <v>1175</v>
      </c>
      <c r="B1403" s="2" t="s">
        <v>4931</v>
      </c>
      <c r="C1403" s="3" t="s">
        <v>1625</v>
      </c>
      <c r="D1403" s="2" t="s">
        <v>5785</v>
      </c>
      <c r="E1403" s="6" t="s">
        <v>5835</v>
      </c>
      <c r="F1403" s="7" t="s">
        <v>9120</v>
      </c>
      <c r="G1403" s="1"/>
    </row>
    <row r="1404" spans="1:7" x14ac:dyDescent="0.25">
      <c r="A1404" s="2">
        <v>4337</v>
      </c>
      <c r="B1404" s="2" t="s">
        <v>4928</v>
      </c>
      <c r="C1404" s="3" t="s">
        <v>4724</v>
      </c>
      <c r="D1404" s="2" t="s">
        <v>7032</v>
      </c>
      <c r="E1404" s="9" t="s">
        <v>5835</v>
      </c>
      <c r="F1404" s="7" t="s">
        <v>9120</v>
      </c>
      <c r="G1404" s="1"/>
    </row>
    <row r="1405" spans="1:7" x14ac:dyDescent="0.25">
      <c r="A1405" s="2">
        <v>2989</v>
      </c>
      <c r="B1405" s="2" t="s">
        <v>4929</v>
      </c>
      <c r="C1405" s="3" t="s">
        <v>3503</v>
      </c>
      <c r="D1405" s="2" t="s">
        <v>7032</v>
      </c>
      <c r="E1405" s="9" t="s">
        <v>5835</v>
      </c>
      <c r="F1405" s="7" t="s">
        <v>9120</v>
      </c>
      <c r="G1405" s="1"/>
    </row>
    <row r="1406" spans="1:7" x14ac:dyDescent="0.25">
      <c r="A1406" s="2">
        <v>3106</v>
      </c>
      <c r="B1406" s="2" t="s">
        <v>4929</v>
      </c>
      <c r="C1406" s="3" t="s">
        <v>3555</v>
      </c>
      <c r="D1406" s="2" t="s">
        <v>7860</v>
      </c>
      <c r="E1406" s="9" t="s">
        <v>5835</v>
      </c>
      <c r="F1406" s="7" t="s">
        <v>9120</v>
      </c>
      <c r="G1406" s="1"/>
    </row>
    <row r="1407" spans="1:7" x14ac:dyDescent="0.25">
      <c r="A1407" s="2">
        <v>3192</v>
      </c>
      <c r="B1407" s="2" t="s">
        <v>4929</v>
      </c>
      <c r="C1407" s="3" t="s">
        <v>3087</v>
      </c>
      <c r="D1407" s="2" t="s">
        <v>3087</v>
      </c>
      <c r="E1407" s="7" t="s">
        <v>5835</v>
      </c>
      <c r="F1407" s="7" t="s">
        <v>9120</v>
      </c>
      <c r="G1407" s="1"/>
    </row>
    <row r="1408" spans="1:7" x14ac:dyDescent="0.25">
      <c r="A1408" s="2">
        <v>3284</v>
      </c>
      <c r="B1408" s="2" t="s">
        <v>4929</v>
      </c>
      <c r="C1408" s="3" t="s">
        <v>2754</v>
      </c>
      <c r="D1408" s="2" t="s">
        <v>8446</v>
      </c>
      <c r="E1408" s="7" t="s">
        <v>5835</v>
      </c>
      <c r="F1408" s="7" t="s">
        <v>9120</v>
      </c>
      <c r="G1408" s="1"/>
    </row>
    <row r="1409" spans="1:7" x14ac:dyDescent="0.25">
      <c r="A1409" s="2">
        <v>596</v>
      </c>
      <c r="B1409" s="2" t="s">
        <v>4932</v>
      </c>
      <c r="C1409" s="3" t="s">
        <v>238</v>
      </c>
      <c r="D1409" s="2" t="s">
        <v>5572</v>
      </c>
      <c r="E1409" s="6" t="s">
        <v>5835</v>
      </c>
      <c r="F1409" s="7" t="s">
        <v>9120</v>
      </c>
      <c r="G1409" s="1"/>
    </row>
    <row r="1410" spans="1:7" x14ac:dyDescent="0.25">
      <c r="A1410" s="2">
        <v>597</v>
      </c>
      <c r="B1410" s="2" t="s">
        <v>4932</v>
      </c>
      <c r="C1410" s="3" t="s">
        <v>345</v>
      </c>
      <c r="D1410" s="2" t="s">
        <v>5152</v>
      </c>
      <c r="E1410" s="6" t="s">
        <v>5835</v>
      </c>
      <c r="F1410" s="7" t="s">
        <v>9120</v>
      </c>
      <c r="G1410" s="1"/>
    </row>
    <row r="1411" spans="1:7" x14ac:dyDescent="0.25">
      <c r="A1411" s="2">
        <v>3094</v>
      </c>
      <c r="B1411" s="2" t="s">
        <v>4929</v>
      </c>
      <c r="C1411" s="3" t="s">
        <v>3448</v>
      </c>
      <c r="D1411" s="2" t="s">
        <v>5152</v>
      </c>
      <c r="E1411" s="7" t="s">
        <v>5835</v>
      </c>
      <c r="F1411" s="7" t="s">
        <v>9120</v>
      </c>
      <c r="G1411" s="1"/>
    </row>
    <row r="1412" spans="1:7" x14ac:dyDescent="0.25">
      <c r="A1412" s="2">
        <v>3966</v>
      </c>
      <c r="B1412" s="2" t="s">
        <v>4928</v>
      </c>
      <c r="C1412" s="3" t="s">
        <v>4239</v>
      </c>
      <c r="D1412" s="2" t="s">
        <v>7951</v>
      </c>
      <c r="E1412" s="7" t="s">
        <v>5835</v>
      </c>
      <c r="F1412" s="7" t="s">
        <v>5935</v>
      </c>
      <c r="G1412" s="1"/>
    </row>
    <row r="1413" spans="1:7" x14ac:dyDescent="0.25">
      <c r="A1413" s="2">
        <v>953</v>
      </c>
      <c r="B1413" s="2" t="s">
        <v>4931</v>
      </c>
      <c r="C1413" s="3" t="s">
        <v>1315</v>
      </c>
      <c r="D1413" s="2" t="s">
        <v>7951</v>
      </c>
      <c r="E1413" s="7" t="s">
        <v>5835</v>
      </c>
      <c r="F1413" s="7" t="s">
        <v>5935</v>
      </c>
      <c r="G1413" s="1"/>
    </row>
    <row r="1414" spans="1:7" x14ac:dyDescent="0.25">
      <c r="A1414" s="2">
        <v>954</v>
      </c>
      <c r="B1414" s="2" t="s">
        <v>4931</v>
      </c>
      <c r="C1414" s="3" t="s">
        <v>1075</v>
      </c>
      <c r="D1414" s="2" t="s">
        <v>5935</v>
      </c>
      <c r="E1414" s="6" t="s">
        <v>5835</v>
      </c>
      <c r="F1414" s="7" t="s">
        <v>5935</v>
      </c>
      <c r="G1414" s="1"/>
    </row>
    <row r="1415" spans="1:7" x14ac:dyDescent="0.25">
      <c r="A1415" s="2">
        <v>1169</v>
      </c>
      <c r="B1415" s="2" t="s">
        <v>4931</v>
      </c>
      <c r="C1415" s="3" t="s">
        <v>1564</v>
      </c>
      <c r="D1415" s="2" t="s">
        <v>5771</v>
      </c>
      <c r="E1415" s="6" t="s">
        <v>5835</v>
      </c>
      <c r="F1415" s="7" t="s">
        <v>5935</v>
      </c>
      <c r="G1415" s="1"/>
    </row>
    <row r="1416" spans="1:7" x14ac:dyDescent="0.25">
      <c r="A1416" s="2">
        <v>418</v>
      </c>
      <c r="B1416" s="2" t="s">
        <v>4932</v>
      </c>
      <c r="C1416" s="3" t="s">
        <v>846</v>
      </c>
      <c r="D1416" s="2" t="s">
        <v>5084</v>
      </c>
      <c r="E1416" s="6" t="s">
        <v>5835</v>
      </c>
      <c r="F1416" s="7" t="s">
        <v>5935</v>
      </c>
      <c r="G1416" s="1"/>
    </row>
    <row r="1417" spans="1:7" x14ac:dyDescent="0.25">
      <c r="A1417" s="2">
        <v>522</v>
      </c>
      <c r="B1417" s="2" t="s">
        <v>4932</v>
      </c>
      <c r="C1417" s="3" t="s">
        <v>193</v>
      </c>
      <c r="D1417" s="2" t="s">
        <v>5566</v>
      </c>
      <c r="E1417" s="6" t="s">
        <v>5835</v>
      </c>
      <c r="F1417" s="7" t="s">
        <v>5935</v>
      </c>
      <c r="G1417" s="1"/>
    </row>
    <row r="1418" spans="1:7" x14ac:dyDescent="0.25">
      <c r="A1418" s="2">
        <v>1306</v>
      </c>
      <c r="B1418" s="2" t="s">
        <v>4931</v>
      </c>
      <c r="C1418" s="3" t="s">
        <v>1133</v>
      </c>
      <c r="D1418" s="2" t="s">
        <v>6056</v>
      </c>
      <c r="E1418" s="6" t="s">
        <v>5835</v>
      </c>
      <c r="F1418" s="7" t="s">
        <v>5935</v>
      </c>
      <c r="G1418" s="1"/>
    </row>
    <row r="1419" spans="1:7" x14ac:dyDescent="0.25">
      <c r="A1419" s="2">
        <v>1683</v>
      </c>
      <c r="B1419" s="2" t="s">
        <v>4930</v>
      </c>
      <c r="C1419" s="3" t="s">
        <v>1851</v>
      </c>
      <c r="D1419" s="2" t="s">
        <v>7949</v>
      </c>
      <c r="E1419" s="6" t="s">
        <v>5835</v>
      </c>
      <c r="F1419" s="7" t="s">
        <v>5935</v>
      </c>
      <c r="G1419" s="1"/>
    </row>
    <row r="1420" spans="1:7" x14ac:dyDescent="0.25">
      <c r="A1420" s="2">
        <v>1682</v>
      </c>
      <c r="B1420" s="2" t="s">
        <v>4930</v>
      </c>
      <c r="C1420" s="3" t="s">
        <v>1861</v>
      </c>
      <c r="D1420" s="2" t="s">
        <v>9115</v>
      </c>
      <c r="E1420" s="6" t="s">
        <v>5835</v>
      </c>
      <c r="F1420" s="7" t="s">
        <v>5889</v>
      </c>
      <c r="G1420" s="1"/>
    </row>
    <row r="1421" spans="1:7" x14ac:dyDescent="0.25">
      <c r="A1421" s="2">
        <v>4474</v>
      </c>
      <c r="B1421" s="2" t="s">
        <v>4928</v>
      </c>
      <c r="C1421" s="3" t="s">
        <v>4204</v>
      </c>
      <c r="D1421" s="2" t="s">
        <v>8178</v>
      </c>
      <c r="E1421" s="6" t="s">
        <v>5835</v>
      </c>
      <c r="F1421" s="7" t="s">
        <v>5889</v>
      </c>
      <c r="G1421" s="1"/>
    </row>
    <row r="1422" spans="1:7" x14ac:dyDescent="0.25">
      <c r="A1422" s="2">
        <v>951</v>
      </c>
      <c r="B1422" s="2" t="s">
        <v>4931</v>
      </c>
      <c r="C1422" s="3" t="s">
        <v>1192</v>
      </c>
      <c r="D1422" s="2" t="s">
        <v>5835</v>
      </c>
      <c r="E1422" s="6" t="s">
        <v>5835</v>
      </c>
      <c r="F1422" s="7" t="s">
        <v>5889</v>
      </c>
      <c r="G1422" s="1"/>
    </row>
    <row r="1423" spans="1:7" x14ac:dyDescent="0.25">
      <c r="A1423" s="2">
        <v>1280</v>
      </c>
      <c r="B1423" s="2" t="s">
        <v>4931</v>
      </c>
      <c r="C1423" s="3" t="s">
        <v>1260</v>
      </c>
      <c r="D1423" s="2" t="s">
        <v>8164</v>
      </c>
      <c r="E1423" s="7" t="s">
        <v>5835</v>
      </c>
      <c r="F1423" s="7" t="s">
        <v>5889</v>
      </c>
      <c r="G1423" s="1"/>
    </row>
    <row r="1424" spans="1:7" x14ac:dyDescent="0.25">
      <c r="A1424" s="2">
        <v>520</v>
      </c>
      <c r="B1424" s="2" t="s">
        <v>4932</v>
      </c>
      <c r="C1424" s="3" t="s">
        <v>321</v>
      </c>
      <c r="D1424" s="2" t="s">
        <v>5291</v>
      </c>
      <c r="E1424" s="6" t="s">
        <v>5835</v>
      </c>
      <c r="F1424" s="7" t="s">
        <v>5889</v>
      </c>
      <c r="G1424" s="1"/>
    </row>
    <row r="1425" spans="1:7" x14ac:dyDescent="0.25">
      <c r="A1425" s="2">
        <v>1281</v>
      </c>
      <c r="B1425" s="2" t="s">
        <v>4931</v>
      </c>
      <c r="C1425" s="3" t="s">
        <v>1181</v>
      </c>
      <c r="D1425" s="2" t="s">
        <v>8528</v>
      </c>
      <c r="E1425" s="7" t="s">
        <v>5835</v>
      </c>
      <c r="F1425" s="7" t="s">
        <v>5889</v>
      </c>
      <c r="G1425" s="1"/>
    </row>
    <row r="1426" spans="1:7" x14ac:dyDescent="0.25">
      <c r="A1426" s="2">
        <v>4509</v>
      </c>
      <c r="B1426" s="2" t="s">
        <v>4928</v>
      </c>
      <c r="C1426" s="3" t="s">
        <v>3828</v>
      </c>
      <c r="D1426" s="2" t="s">
        <v>9119</v>
      </c>
      <c r="E1426" s="7" t="s">
        <v>5835</v>
      </c>
      <c r="F1426" s="7" t="s">
        <v>5889</v>
      </c>
      <c r="G1426" s="1"/>
    </row>
    <row r="1427" spans="1:7" x14ac:dyDescent="0.25">
      <c r="A1427" s="2">
        <v>521</v>
      </c>
      <c r="B1427" s="2" t="s">
        <v>4932</v>
      </c>
      <c r="C1427" s="3" t="s">
        <v>188</v>
      </c>
      <c r="D1427" s="2" t="s">
        <v>5565</v>
      </c>
      <c r="E1427" s="6" t="s">
        <v>5835</v>
      </c>
      <c r="F1427" s="7" t="s">
        <v>5889</v>
      </c>
      <c r="G1427" s="1"/>
    </row>
    <row r="1428" spans="1:7" x14ac:dyDescent="0.25">
      <c r="A1428" s="2">
        <v>3437</v>
      </c>
      <c r="B1428" s="2" t="s">
        <v>4929</v>
      </c>
      <c r="C1428" s="3" t="s">
        <v>1200</v>
      </c>
      <c r="D1428" s="2" t="s">
        <v>6181</v>
      </c>
      <c r="E1428" s="7" t="s">
        <v>5835</v>
      </c>
      <c r="F1428" s="7" t="s">
        <v>5889</v>
      </c>
      <c r="G1428" s="1"/>
    </row>
    <row r="1429" spans="1:7" x14ac:dyDescent="0.25">
      <c r="A1429" s="2">
        <v>1856</v>
      </c>
      <c r="B1429" s="2" t="s">
        <v>4930</v>
      </c>
      <c r="C1429" s="3" t="s">
        <v>2340</v>
      </c>
      <c r="D1429" s="2" t="s">
        <v>8746</v>
      </c>
      <c r="E1429" s="6" t="s">
        <v>5835</v>
      </c>
      <c r="F1429" s="7" t="s">
        <v>8630</v>
      </c>
      <c r="G1429" s="1"/>
    </row>
    <row r="1430" spans="1:7" x14ac:dyDescent="0.25">
      <c r="A1430" s="2">
        <v>62</v>
      </c>
      <c r="B1430" s="2" t="s">
        <v>4932</v>
      </c>
      <c r="C1430" s="3" t="s">
        <v>274</v>
      </c>
      <c r="D1430" s="2" t="s">
        <v>4987</v>
      </c>
      <c r="E1430" s="7" t="s">
        <v>5835</v>
      </c>
      <c r="F1430" s="7" t="s">
        <v>8630</v>
      </c>
      <c r="G1430" s="1"/>
    </row>
    <row r="1431" spans="1:7" x14ac:dyDescent="0.25">
      <c r="A1431" s="2">
        <v>107</v>
      </c>
      <c r="B1431" s="2" t="s">
        <v>4932</v>
      </c>
      <c r="C1431" s="3" t="s">
        <v>103</v>
      </c>
      <c r="D1431" s="2" t="s">
        <v>5394</v>
      </c>
      <c r="E1431" s="6" t="s">
        <v>5835</v>
      </c>
      <c r="F1431" s="7" t="s">
        <v>8630</v>
      </c>
      <c r="G1431" s="1"/>
    </row>
    <row r="1432" spans="1:7" x14ac:dyDescent="0.25">
      <c r="A1432" s="2">
        <v>2866</v>
      </c>
      <c r="B1432" s="2" t="s">
        <v>4929</v>
      </c>
      <c r="C1432" s="3" t="s">
        <v>3346</v>
      </c>
      <c r="D1432" s="2" t="s">
        <v>7126</v>
      </c>
      <c r="E1432" s="7" t="s">
        <v>5835</v>
      </c>
      <c r="F1432" s="9" t="s">
        <v>8630</v>
      </c>
      <c r="G1432" s="1"/>
    </row>
    <row r="1433" spans="1:7" x14ac:dyDescent="0.25">
      <c r="A1433" s="2">
        <v>354</v>
      </c>
      <c r="B1433" s="2" t="s">
        <v>4932</v>
      </c>
      <c r="C1433" s="3" t="s">
        <v>117</v>
      </c>
      <c r="D1433" s="2" t="s">
        <v>5396</v>
      </c>
      <c r="E1433" s="7" t="s">
        <v>5835</v>
      </c>
      <c r="F1433" s="9" t="s">
        <v>8630</v>
      </c>
      <c r="G1433" s="1"/>
    </row>
    <row r="1434" spans="1:7" x14ac:dyDescent="0.25">
      <c r="A1434" s="2">
        <v>358</v>
      </c>
      <c r="B1434" s="2" t="s">
        <v>4932</v>
      </c>
      <c r="C1434" s="3" t="s">
        <v>167</v>
      </c>
      <c r="D1434" s="2" t="s">
        <v>5404</v>
      </c>
      <c r="E1434" s="7" t="s">
        <v>5835</v>
      </c>
      <c r="F1434" s="9" t="s">
        <v>8630</v>
      </c>
      <c r="G1434" s="1"/>
    </row>
    <row r="1435" spans="1:7" x14ac:dyDescent="0.25">
      <c r="A1435" s="2">
        <v>1309</v>
      </c>
      <c r="B1435" s="2" t="s">
        <v>4931</v>
      </c>
      <c r="C1435" s="3" t="s">
        <v>999</v>
      </c>
      <c r="D1435" s="2" t="s">
        <v>8792</v>
      </c>
      <c r="E1435" s="7" t="s">
        <v>5835</v>
      </c>
      <c r="F1435" s="9" t="s">
        <v>8630</v>
      </c>
      <c r="G1435" s="8"/>
    </row>
    <row r="1436" spans="1:7" x14ac:dyDescent="0.25">
      <c r="A1436" s="2">
        <v>419</v>
      </c>
      <c r="B1436" s="2" t="s">
        <v>4932</v>
      </c>
      <c r="C1436" s="3" t="s">
        <v>172</v>
      </c>
      <c r="D1436" s="2" t="s">
        <v>7564</v>
      </c>
      <c r="E1436" s="7" t="s">
        <v>5835</v>
      </c>
      <c r="F1436" s="9" t="s">
        <v>8630</v>
      </c>
      <c r="G1436" s="1"/>
    </row>
    <row r="1437" spans="1:7" x14ac:dyDescent="0.25">
      <c r="A1437" s="2">
        <v>1087</v>
      </c>
      <c r="B1437" s="2" t="s">
        <v>4931</v>
      </c>
      <c r="C1437" s="3" t="s">
        <v>1397</v>
      </c>
      <c r="D1437" s="2" t="s">
        <v>5980</v>
      </c>
      <c r="E1437" s="7" t="s">
        <v>5835</v>
      </c>
      <c r="F1437" s="9" t="s">
        <v>8630</v>
      </c>
      <c r="G1437" s="1"/>
    </row>
    <row r="1438" spans="1:7" x14ac:dyDescent="0.25">
      <c r="A1438" s="2">
        <v>4548</v>
      </c>
      <c r="B1438" s="2" t="s">
        <v>4928</v>
      </c>
      <c r="C1438" s="3" t="s">
        <v>4710</v>
      </c>
      <c r="D1438" s="2" t="s">
        <v>7444</v>
      </c>
      <c r="E1438" s="7" t="s">
        <v>5835</v>
      </c>
      <c r="F1438" s="7" t="s">
        <v>8630</v>
      </c>
      <c r="G1438" s="1"/>
    </row>
    <row r="1439" spans="1:7" x14ac:dyDescent="0.25">
      <c r="A1439" s="2">
        <v>3315</v>
      </c>
      <c r="B1439" s="2" t="s">
        <v>4929</v>
      </c>
      <c r="C1439" s="3" t="s">
        <v>3512</v>
      </c>
      <c r="D1439" s="2" t="s">
        <v>6900</v>
      </c>
      <c r="E1439" s="7" t="s">
        <v>5835</v>
      </c>
      <c r="F1439" s="7" t="s">
        <v>8630</v>
      </c>
      <c r="G1439" s="1"/>
    </row>
    <row r="1440" spans="1:7" x14ac:dyDescent="0.25">
      <c r="A1440" s="2">
        <v>1385</v>
      </c>
      <c r="B1440" s="2" t="s">
        <v>4931</v>
      </c>
      <c r="C1440" s="3" t="s">
        <v>1594</v>
      </c>
      <c r="D1440" s="2" t="s">
        <v>6118</v>
      </c>
      <c r="E1440" s="7" t="s">
        <v>5835</v>
      </c>
      <c r="F1440" s="6" t="s">
        <v>8630</v>
      </c>
      <c r="G1440" s="8"/>
    </row>
    <row r="1441" spans="1:7" x14ac:dyDescent="0.25">
      <c r="A1441" s="2">
        <v>3743</v>
      </c>
      <c r="B1441" s="2" t="s">
        <v>4928</v>
      </c>
      <c r="C1441" s="3" t="s">
        <v>3782</v>
      </c>
      <c r="D1441" s="2" t="s">
        <v>8676</v>
      </c>
      <c r="E1441" s="7" t="s">
        <v>5835</v>
      </c>
      <c r="F1441" s="7" t="s">
        <v>8630</v>
      </c>
      <c r="G1441" s="8"/>
    </row>
    <row r="1442" spans="1:7" x14ac:dyDescent="0.25">
      <c r="A1442" s="2">
        <v>4549</v>
      </c>
      <c r="B1442" s="2" t="s">
        <v>4928</v>
      </c>
      <c r="C1442" s="3" t="s">
        <v>4759</v>
      </c>
      <c r="D1442" s="2" t="s">
        <v>8864</v>
      </c>
      <c r="E1442" s="7" t="s">
        <v>5835</v>
      </c>
      <c r="F1442" s="7" t="s">
        <v>6828</v>
      </c>
      <c r="G1442" s="8"/>
    </row>
    <row r="1443" spans="1:7" x14ac:dyDescent="0.25">
      <c r="A1443" s="2">
        <v>400</v>
      </c>
      <c r="B1443" s="2" t="s">
        <v>4932</v>
      </c>
      <c r="C1443" s="3" t="s">
        <v>763</v>
      </c>
      <c r="D1443" s="2" t="s">
        <v>5072</v>
      </c>
      <c r="E1443" s="7" t="s">
        <v>5835</v>
      </c>
      <c r="F1443" s="7" t="s">
        <v>6828</v>
      </c>
      <c r="G1443" s="8"/>
    </row>
    <row r="1444" spans="1:7" x14ac:dyDescent="0.25">
      <c r="A1444" s="2">
        <v>427</v>
      </c>
      <c r="B1444" s="2" t="s">
        <v>4932</v>
      </c>
      <c r="C1444" s="3" t="s">
        <v>356</v>
      </c>
      <c r="D1444" s="2" t="s">
        <v>5298</v>
      </c>
      <c r="E1444" s="7" t="s">
        <v>5835</v>
      </c>
      <c r="F1444" s="6" t="s">
        <v>6828</v>
      </c>
      <c r="G1444" s="8"/>
    </row>
    <row r="1445" spans="1:7" x14ac:dyDescent="0.25">
      <c r="A1445" s="2">
        <v>482</v>
      </c>
      <c r="B1445" s="2" t="s">
        <v>4932</v>
      </c>
      <c r="C1445" s="3" t="s">
        <v>608</v>
      </c>
      <c r="D1445" s="2" t="s">
        <v>5485</v>
      </c>
      <c r="E1445" s="7" t="s">
        <v>5835</v>
      </c>
      <c r="F1445" s="8" t="s">
        <v>6828</v>
      </c>
      <c r="G1445" s="8"/>
    </row>
    <row r="1446" spans="1:7" x14ac:dyDescent="0.25">
      <c r="A1446" s="2">
        <v>598</v>
      </c>
      <c r="B1446" s="2" t="s">
        <v>4932</v>
      </c>
      <c r="C1446" s="3" t="s">
        <v>709</v>
      </c>
      <c r="D1446" s="2" t="s">
        <v>5064</v>
      </c>
      <c r="E1446" s="7" t="s">
        <v>5835</v>
      </c>
      <c r="F1446" s="7" t="s">
        <v>6828</v>
      </c>
      <c r="G1446" s="8"/>
    </row>
    <row r="1447" spans="1:7" x14ac:dyDescent="0.25">
      <c r="A1447" s="2">
        <v>3426</v>
      </c>
      <c r="B1447" s="2" t="s">
        <v>4929</v>
      </c>
      <c r="C1447" s="3" t="s">
        <v>2497</v>
      </c>
      <c r="D1447" s="2" t="s">
        <v>6268</v>
      </c>
      <c r="E1447" s="7" t="s">
        <v>5835</v>
      </c>
      <c r="F1447" s="6" t="s">
        <v>6828</v>
      </c>
      <c r="G1447" s="8"/>
    </row>
    <row r="1448" spans="1:7" x14ac:dyDescent="0.25">
      <c r="A1448" s="2">
        <v>599</v>
      </c>
      <c r="B1448" s="2" t="s">
        <v>4932</v>
      </c>
      <c r="C1448" s="3" t="s">
        <v>714</v>
      </c>
      <c r="D1448" s="2" t="s">
        <v>5064</v>
      </c>
      <c r="E1448" s="7" t="s">
        <v>5835</v>
      </c>
      <c r="F1448" s="10" t="s">
        <v>6828</v>
      </c>
      <c r="G1448" s="8"/>
    </row>
    <row r="1449" spans="1:7" x14ac:dyDescent="0.25">
      <c r="A1449" s="2">
        <v>3308</v>
      </c>
      <c r="B1449" s="2" t="s">
        <v>4929</v>
      </c>
      <c r="C1449" s="3" t="s">
        <v>2219</v>
      </c>
      <c r="D1449" s="2" t="s">
        <v>9117</v>
      </c>
      <c r="E1449" s="7" t="s">
        <v>5835</v>
      </c>
      <c r="F1449" s="10" t="s">
        <v>6828</v>
      </c>
      <c r="G1449" s="8"/>
    </row>
    <row r="1450" spans="1:7" x14ac:dyDescent="0.25">
      <c r="A1450" s="2">
        <v>600</v>
      </c>
      <c r="B1450" s="2" t="s">
        <v>4932</v>
      </c>
      <c r="C1450" s="3" t="s">
        <v>81</v>
      </c>
      <c r="D1450" s="2" t="s">
        <v>9118</v>
      </c>
      <c r="E1450" s="7" t="s">
        <v>5835</v>
      </c>
      <c r="F1450" s="10" t="s">
        <v>6828</v>
      </c>
      <c r="G1450" s="8"/>
    </row>
    <row r="1451" spans="1:7" x14ac:dyDescent="0.25">
      <c r="A1451" s="2">
        <v>1461</v>
      </c>
      <c r="B1451" s="2" t="s">
        <v>4931</v>
      </c>
      <c r="C1451" s="3" t="s">
        <v>1321</v>
      </c>
      <c r="D1451" s="2" t="s">
        <v>5733</v>
      </c>
      <c r="E1451" s="7" t="s">
        <v>5835</v>
      </c>
      <c r="F1451" s="9" t="s">
        <v>6828</v>
      </c>
      <c r="G1451" s="8"/>
    </row>
    <row r="1452" spans="1:7" x14ac:dyDescent="0.25">
      <c r="A1452" s="2">
        <v>2213</v>
      </c>
      <c r="B1452" s="2" t="s">
        <v>4930</v>
      </c>
      <c r="C1452" s="3" t="s">
        <v>2053</v>
      </c>
      <c r="D1452" s="2" t="s">
        <v>6291</v>
      </c>
      <c r="E1452" s="7" t="s">
        <v>5835</v>
      </c>
      <c r="F1452" s="9" t="s">
        <v>6828</v>
      </c>
      <c r="G1452" s="8"/>
    </row>
    <row r="1453" spans="1:7" x14ac:dyDescent="0.25">
      <c r="A1453" s="2">
        <v>4109</v>
      </c>
      <c r="B1453" s="2" t="s">
        <v>4928</v>
      </c>
      <c r="C1453" s="3" t="s">
        <v>3859</v>
      </c>
      <c r="D1453" s="2" t="s">
        <v>8565</v>
      </c>
      <c r="E1453" s="7" t="s">
        <v>5835</v>
      </c>
      <c r="F1453" s="9" t="s">
        <v>6828</v>
      </c>
      <c r="G1453" s="8"/>
    </row>
    <row r="1454" spans="1:7" x14ac:dyDescent="0.25">
      <c r="A1454" s="2">
        <v>3672</v>
      </c>
      <c r="B1454" s="2" t="s">
        <v>4928</v>
      </c>
      <c r="C1454" s="3" t="s">
        <v>3936</v>
      </c>
      <c r="D1454" s="2" t="s">
        <v>7246</v>
      </c>
      <c r="E1454" s="7" t="s">
        <v>5835</v>
      </c>
      <c r="F1454" s="7" t="s">
        <v>5547</v>
      </c>
      <c r="G1454" s="8"/>
    </row>
    <row r="1455" spans="1:7" x14ac:dyDescent="0.25">
      <c r="A1455" s="2">
        <v>3714</v>
      </c>
      <c r="B1455" s="2" t="s">
        <v>4928</v>
      </c>
      <c r="C1455" s="3" t="s">
        <v>4453</v>
      </c>
      <c r="D1455" s="2" t="s">
        <v>8669</v>
      </c>
      <c r="E1455" s="7" t="s">
        <v>5835</v>
      </c>
      <c r="F1455" s="6" t="s">
        <v>5547</v>
      </c>
      <c r="G1455" s="8"/>
    </row>
    <row r="1456" spans="1:7" x14ac:dyDescent="0.25">
      <c r="A1456" s="2">
        <v>91</v>
      </c>
      <c r="B1456" s="2" t="s">
        <v>4932</v>
      </c>
      <c r="C1456" s="3" t="s">
        <v>281</v>
      </c>
      <c r="D1456" s="2" t="s">
        <v>5286</v>
      </c>
      <c r="E1456" s="7" t="s">
        <v>5835</v>
      </c>
      <c r="F1456" s="9" t="s">
        <v>5547</v>
      </c>
      <c r="G1456" s="8"/>
    </row>
    <row r="1457" spans="1:7" x14ac:dyDescent="0.25">
      <c r="A1457" s="2">
        <v>2441</v>
      </c>
      <c r="B1457" s="2" t="s">
        <v>4929</v>
      </c>
      <c r="C1457" s="3" t="s">
        <v>2734</v>
      </c>
      <c r="D1457" s="2" t="s">
        <v>7188</v>
      </c>
      <c r="E1457" s="7" t="s">
        <v>5835</v>
      </c>
      <c r="F1457" s="9" t="s">
        <v>5547</v>
      </c>
      <c r="G1457" s="1"/>
    </row>
    <row r="1458" spans="1:7" x14ac:dyDescent="0.25">
      <c r="A1458" s="2">
        <v>162</v>
      </c>
      <c r="B1458" s="2" t="s">
        <v>4932</v>
      </c>
      <c r="C1458" s="3" t="s">
        <v>341</v>
      </c>
      <c r="D1458" s="2" t="s">
        <v>5295</v>
      </c>
      <c r="E1458" s="7" t="s">
        <v>5835</v>
      </c>
      <c r="F1458" s="9" t="s">
        <v>5547</v>
      </c>
      <c r="G1458" s="1"/>
    </row>
    <row r="1459" spans="1:7" x14ac:dyDescent="0.25">
      <c r="A1459" s="2">
        <v>163</v>
      </c>
      <c r="B1459" s="2" t="s">
        <v>4932</v>
      </c>
      <c r="C1459" s="3" t="s">
        <v>94</v>
      </c>
      <c r="D1459" s="2" t="s">
        <v>5548</v>
      </c>
      <c r="E1459" s="7" t="s">
        <v>5835</v>
      </c>
      <c r="F1459" s="9" t="s">
        <v>5547</v>
      </c>
      <c r="G1459" s="1"/>
    </row>
    <row r="1460" spans="1:7" x14ac:dyDescent="0.25">
      <c r="A1460" s="2">
        <v>4901</v>
      </c>
      <c r="B1460" s="2" t="s">
        <v>4928</v>
      </c>
      <c r="C1460" s="3" t="s">
        <v>3663</v>
      </c>
      <c r="D1460" s="2" t="s">
        <v>9287</v>
      </c>
      <c r="E1460" s="7" t="s">
        <v>5835</v>
      </c>
      <c r="F1460" s="9" t="s">
        <v>5547</v>
      </c>
      <c r="G1460" s="10"/>
    </row>
    <row r="1461" spans="1:7" x14ac:dyDescent="0.25">
      <c r="A1461" s="2">
        <v>2533</v>
      </c>
      <c r="B1461" s="2" t="s">
        <v>4929</v>
      </c>
      <c r="C1461" s="3" t="s">
        <v>3109</v>
      </c>
      <c r="D1461" s="2" t="s">
        <v>8535</v>
      </c>
      <c r="E1461" s="7" t="s">
        <v>5835</v>
      </c>
      <c r="F1461" s="9" t="s">
        <v>5547</v>
      </c>
      <c r="G1461" s="1"/>
    </row>
    <row r="1462" spans="1:7" x14ac:dyDescent="0.25">
      <c r="A1462" s="2">
        <v>2472</v>
      </c>
      <c r="B1462" s="2" t="s">
        <v>4929</v>
      </c>
      <c r="C1462" s="3" t="s">
        <v>3366</v>
      </c>
      <c r="D1462" s="2" t="s">
        <v>8706</v>
      </c>
      <c r="E1462" s="7" t="s">
        <v>5835</v>
      </c>
      <c r="F1462" s="9" t="s">
        <v>5547</v>
      </c>
      <c r="G1462" s="10"/>
    </row>
    <row r="1463" spans="1:7" x14ac:dyDescent="0.25">
      <c r="A1463" s="2">
        <v>1684</v>
      </c>
      <c r="B1463" s="2" t="s">
        <v>4930</v>
      </c>
      <c r="C1463" s="3" t="s">
        <v>1856</v>
      </c>
      <c r="D1463" s="2" t="s">
        <v>7950</v>
      </c>
      <c r="E1463" s="7" t="s">
        <v>5835</v>
      </c>
      <c r="F1463" s="9" t="s">
        <v>5547</v>
      </c>
      <c r="G1463" s="10"/>
    </row>
    <row r="1464" spans="1:7" x14ac:dyDescent="0.25">
      <c r="A1464" s="2">
        <v>222</v>
      </c>
      <c r="B1464" s="2" t="s">
        <v>4932</v>
      </c>
      <c r="C1464" s="3" t="s">
        <v>37</v>
      </c>
      <c r="D1464" s="2" t="s">
        <v>5254</v>
      </c>
      <c r="E1464" s="7" t="s">
        <v>5835</v>
      </c>
      <c r="F1464" s="9" t="s">
        <v>5547</v>
      </c>
      <c r="G1464" s="10"/>
    </row>
    <row r="1465" spans="1:7" x14ac:dyDescent="0.25">
      <c r="A1465" s="2">
        <v>396</v>
      </c>
      <c r="B1465" s="2" t="s">
        <v>4932</v>
      </c>
      <c r="C1465" s="3" t="s">
        <v>437</v>
      </c>
      <c r="D1465" s="2" t="s">
        <v>5016</v>
      </c>
      <c r="E1465" s="6" t="s">
        <v>5835</v>
      </c>
      <c r="F1465" s="9" t="s">
        <v>5547</v>
      </c>
      <c r="G1465" s="1"/>
    </row>
    <row r="1466" spans="1:7" x14ac:dyDescent="0.25">
      <c r="A1466" s="2">
        <v>1181</v>
      </c>
      <c r="B1466" s="2" t="s">
        <v>4931</v>
      </c>
      <c r="C1466" s="3" t="s">
        <v>1664</v>
      </c>
      <c r="D1466" s="2" t="s">
        <v>5789</v>
      </c>
      <c r="E1466" s="7" t="s">
        <v>5835</v>
      </c>
      <c r="F1466" s="9" t="s">
        <v>5547</v>
      </c>
      <c r="G1466" s="1"/>
    </row>
    <row r="1467" spans="1:7" x14ac:dyDescent="0.25">
      <c r="A1467" s="2">
        <v>4430</v>
      </c>
      <c r="B1467" s="2" t="s">
        <v>4928</v>
      </c>
      <c r="C1467" s="3" t="s">
        <v>3668</v>
      </c>
      <c r="D1467" s="2" t="s">
        <v>9116</v>
      </c>
      <c r="E1467" s="9" t="s">
        <v>5835</v>
      </c>
      <c r="F1467" s="9" t="s">
        <v>5547</v>
      </c>
      <c r="G1467" s="1"/>
    </row>
    <row r="1468" spans="1:7" x14ac:dyDescent="0.25">
      <c r="A1468" s="2">
        <v>1928</v>
      </c>
      <c r="B1468" s="2" t="s">
        <v>4930</v>
      </c>
      <c r="C1468" s="3" t="s">
        <v>2223</v>
      </c>
      <c r="D1468" s="2" t="s">
        <v>6405</v>
      </c>
      <c r="E1468" s="9" t="s">
        <v>5835</v>
      </c>
      <c r="F1468" s="7" t="s">
        <v>5547</v>
      </c>
      <c r="G1468" s="1"/>
    </row>
    <row r="1469" spans="1:7" x14ac:dyDescent="0.25">
      <c r="A1469" s="2">
        <v>483</v>
      </c>
      <c r="B1469" s="2" t="s">
        <v>4932</v>
      </c>
      <c r="C1469" s="3" t="s">
        <v>460</v>
      </c>
      <c r="D1469" s="2" t="s">
        <v>8381</v>
      </c>
      <c r="E1469" s="9" t="s">
        <v>5835</v>
      </c>
      <c r="F1469" s="7" t="s">
        <v>5547</v>
      </c>
      <c r="G1469" s="1"/>
    </row>
    <row r="1470" spans="1:7" x14ac:dyDescent="0.25">
      <c r="A1470" s="2">
        <v>484</v>
      </c>
      <c r="B1470" s="2" t="s">
        <v>4932</v>
      </c>
      <c r="C1470" s="3" t="s">
        <v>450</v>
      </c>
      <c r="D1470" s="2" t="s">
        <v>5455</v>
      </c>
      <c r="E1470" s="9" t="s">
        <v>5835</v>
      </c>
      <c r="F1470" s="7" t="s">
        <v>5547</v>
      </c>
      <c r="G1470" s="10"/>
    </row>
    <row r="1471" spans="1:7" x14ac:dyDescent="0.25">
      <c r="A1471" s="2">
        <v>3166</v>
      </c>
      <c r="B1471" s="2" t="s">
        <v>4929</v>
      </c>
      <c r="C1471" s="3" t="s">
        <v>3329</v>
      </c>
      <c r="D1471" s="2" t="s">
        <v>5547</v>
      </c>
      <c r="E1471" s="9" t="s">
        <v>5835</v>
      </c>
      <c r="F1471" s="6" t="s">
        <v>5547</v>
      </c>
      <c r="G1471" s="1"/>
    </row>
    <row r="1472" spans="1:7" x14ac:dyDescent="0.25">
      <c r="A1472" s="2">
        <v>519</v>
      </c>
      <c r="B1472" s="2" t="s">
        <v>4932</v>
      </c>
      <c r="C1472" s="3" t="s">
        <v>89</v>
      </c>
      <c r="D1472" s="2" t="s">
        <v>5547</v>
      </c>
      <c r="E1472" s="9" t="s">
        <v>5835</v>
      </c>
      <c r="F1472" s="6" t="s">
        <v>5547</v>
      </c>
      <c r="G1472" s="1"/>
    </row>
    <row r="1473" spans="1:7" x14ac:dyDescent="0.25">
      <c r="A1473" s="2">
        <v>602</v>
      </c>
      <c r="B1473" s="2" t="s">
        <v>4932</v>
      </c>
      <c r="C1473" s="3" t="s">
        <v>259</v>
      </c>
      <c r="D1473" s="2" t="s">
        <v>4985</v>
      </c>
      <c r="E1473" s="9" t="s">
        <v>5835</v>
      </c>
      <c r="F1473" s="8" t="s">
        <v>5547</v>
      </c>
      <c r="G1473" s="1"/>
    </row>
    <row r="1474" spans="1:7" x14ac:dyDescent="0.25">
      <c r="A1474" s="2">
        <v>2805</v>
      </c>
      <c r="B1474" s="2" t="s">
        <v>4929</v>
      </c>
      <c r="C1474" s="3" t="s">
        <v>2999</v>
      </c>
      <c r="D1474" s="2" t="s">
        <v>8085</v>
      </c>
      <c r="E1474" s="9" t="s">
        <v>5835</v>
      </c>
      <c r="F1474" s="6" t="s">
        <v>5619</v>
      </c>
      <c r="G1474" s="1"/>
    </row>
    <row r="1475" spans="1:7" x14ac:dyDescent="0.25">
      <c r="A1475" s="2">
        <v>2133</v>
      </c>
      <c r="B1475" s="2" t="s">
        <v>4930</v>
      </c>
      <c r="C1475" s="3" t="s">
        <v>1684</v>
      </c>
      <c r="D1475" s="2" t="s">
        <v>6622</v>
      </c>
      <c r="E1475" s="9" t="s">
        <v>5835</v>
      </c>
      <c r="F1475" s="9" t="s">
        <v>5619</v>
      </c>
      <c r="G1475" s="1"/>
    </row>
    <row r="1476" spans="1:7" x14ac:dyDescent="0.25">
      <c r="A1476" s="2">
        <v>4761</v>
      </c>
      <c r="B1476" s="2" t="s">
        <v>4928</v>
      </c>
      <c r="C1476" s="3" t="s">
        <v>4920</v>
      </c>
      <c r="D1476" s="2" t="s">
        <v>7526</v>
      </c>
      <c r="E1476" s="9" t="s">
        <v>5835</v>
      </c>
      <c r="F1476" s="6" t="s">
        <v>5619</v>
      </c>
      <c r="G1476" s="1"/>
    </row>
    <row r="1477" spans="1:7" x14ac:dyDescent="0.25">
      <c r="A1477" s="2">
        <v>830</v>
      </c>
      <c r="B1477" s="2" t="s">
        <v>4931</v>
      </c>
      <c r="C1477" s="3" t="s">
        <v>1379</v>
      </c>
      <c r="D1477" s="2" t="s">
        <v>7578</v>
      </c>
      <c r="E1477" s="9" t="s">
        <v>5835</v>
      </c>
      <c r="F1477" s="9" t="s">
        <v>5619</v>
      </c>
      <c r="G1477" s="10"/>
    </row>
    <row r="1478" spans="1:7" x14ac:dyDescent="0.25">
      <c r="A1478" s="2">
        <v>3653</v>
      </c>
      <c r="B1478" s="2" t="s">
        <v>4928</v>
      </c>
      <c r="C1478" s="3" t="s">
        <v>3687</v>
      </c>
      <c r="D1478" s="2" t="s">
        <v>7239</v>
      </c>
      <c r="E1478" s="9" t="s">
        <v>5835</v>
      </c>
      <c r="F1478" s="9" t="s">
        <v>5619</v>
      </c>
      <c r="G1478" s="10"/>
    </row>
    <row r="1479" spans="1:7" x14ac:dyDescent="0.25">
      <c r="A1479" s="2">
        <v>2265</v>
      </c>
      <c r="B1479" s="2" t="s">
        <v>4929</v>
      </c>
      <c r="C1479" s="3" t="s">
        <v>1680</v>
      </c>
      <c r="D1479" s="2" t="s">
        <v>6234</v>
      </c>
      <c r="E1479" s="9" t="s">
        <v>5835</v>
      </c>
      <c r="F1479" s="9" t="s">
        <v>5619</v>
      </c>
      <c r="G1479" s="10"/>
    </row>
    <row r="1480" spans="1:7" x14ac:dyDescent="0.25">
      <c r="A1480" s="2">
        <v>2266</v>
      </c>
      <c r="B1480" s="2" t="s">
        <v>4929</v>
      </c>
      <c r="C1480" s="3" t="s">
        <v>2729</v>
      </c>
      <c r="D1480" s="2" t="s">
        <v>8437</v>
      </c>
      <c r="E1480" s="9" t="s">
        <v>5835</v>
      </c>
      <c r="F1480" s="9" t="s">
        <v>5619</v>
      </c>
      <c r="G1480" s="10"/>
    </row>
    <row r="1481" spans="1:7" x14ac:dyDescent="0.25">
      <c r="A1481" s="2">
        <v>912</v>
      </c>
      <c r="B1481" s="2" t="s">
        <v>4931</v>
      </c>
      <c r="C1481" s="4" t="s">
        <v>1269</v>
      </c>
      <c r="D1481" s="5" t="s">
        <v>5295</v>
      </c>
      <c r="E1481" s="9" t="s">
        <v>5835</v>
      </c>
      <c r="F1481" s="9" t="s">
        <v>5619</v>
      </c>
      <c r="G1481" s="10"/>
    </row>
    <row r="1482" spans="1:7" x14ac:dyDescent="0.25">
      <c r="A1482" s="2">
        <v>4016</v>
      </c>
      <c r="B1482" s="2" t="s">
        <v>4928</v>
      </c>
      <c r="C1482" s="3" t="s">
        <v>4520</v>
      </c>
      <c r="D1482" s="2" t="s">
        <v>8009</v>
      </c>
      <c r="E1482" s="9" t="s">
        <v>5835</v>
      </c>
      <c r="F1482" s="7" t="s">
        <v>5619</v>
      </c>
      <c r="G1482" s="1"/>
    </row>
    <row r="1483" spans="1:7" x14ac:dyDescent="0.25">
      <c r="A1483" s="2">
        <v>4397</v>
      </c>
      <c r="B1483" s="2" t="s">
        <v>4928</v>
      </c>
      <c r="C1483" s="3" t="s">
        <v>3877</v>
      </c>
      <c r="D1483" s="2" t="s">
        <v>8170</v>
      </c>
      <c r="E1483" s="9" t="s">
        <v>5835</v>
      </c>
      <c r="F1483" s="6" t="s">
        <v>5619</v>
      </c>
      <c r="G1483" s="1"/>
    </row>
    <row r="1484" spans="1:7" x14ac:dyDescent="0.25">
      <c r="A1484" s="2">
        <v>3447</v>
      </c>
      <c r="B1484" s="2" t="s">
        <v>4929</v>
      </c>
      <c r="C1484" s="3" t="s">
        <v>3123</v>
      </c>
      <c r="D1484" s="2" t="s">
        <v>8541</v>
      </c>
      <c r="E1484" s="9" t="s">
        <v>5835</v>
      </c>
      <c r="F1484" s="9" t="s">
        <v>5619</v>
      </c>
      <c r="G1484" s="1"/>
    </row>
    <row r="1485" spans="1:7" x14ac:dyDescent="0.25">
      <c r="A1485" s="2">
        <v>696</v>
      </c>
      <c r="B1485" s="2" t="s">
        <v>4932</v>
      </c>
      <c r="C1485" s="3" t="s">
        <v>541</v>
      </c>
      <c r="D1485" s="2" t="s">
        <v>5619</v>
      </c>
      <c r="E1485" s="9" t="s">
        <v>5835</v>
      </c>
      <c r="F1485" s="6" t="s">
        <v>5619</v>
      </c>
      <c r="G1485" s="1"/>
    </row>
    <row r="1486" spans="1:7" x14ac:dyDescent="0.25">
      <c r="A1486" s="2">
        <v>1274</v>
      </c>
      <c r="B1486" s="2" t="s">
        <v>4931</v>
      </c>
      <c r="C1486" s="3" t="s">
        <v>1294</v>
      </c>
      <c r="D1486" s="2" t="s">
        <v>6195</v>
      </c>
      <c r="E1486" s="9" t="s">
        <v>5207</v>
      </c>
      <c r="F1486" s="7" t="s">
        <v>5060</v>
      </c>
      <c r="G1486" s="1"/>
    </row>
    <row r="1487" spans="1:7" x14ac:dyDescent="0.25">
      <c r="A1487" s="2">
        <v>177</v>
      </c>
      <c r="B1487" s="2" t="s">
        <v>4932</v>
      </c>
      <c r="C1487" s="3" t="s">
        <v>402</v>
      </c>
      <c r="D1487" s="2" t="s">
        <v>5010</v>
      </c>
      <c r="E1487" s="9" t="s">
        <v>5207</v>
      </c>
      <c r="F1487" s="6" t="s">
        <v>5060</v>
      </c>
      <c r="G1487" s="1"/>
    </row>
    <row r="1488" spans="1:7" x14ac:dyDescent="0.25">
      <c r="A1488" s="2">
        <v>514</v>
      </c>
      <c r="B1488" s="2" t="s">
        <v>4932</v>
      </c>
      <c r="C1488" s="3" t="s">
        <v>272</v>
      </c>
      <c r="D1488" s="2" t="s">
        <v>9304</v>
      </c>
      <c r="E1488" s="9" t="s">
        <v>5207</v>
      </c>
      <c r="F1488" s="9" t="s">
        <v>5060</v>
      </c>
      <c r="G1488" s="1"/>
    </row>
    <row r="1489" spans="1:7" x14ac:dyDescent="0.25">
      <c r="A1489" s="2">
        <v>515</v>
      </c>
      <c r="B1489" s="2" t="s">
        <v>4932</v>
      </c>
      <c r="C1489" s="3" t="s">
        <v>680</v>
      </c>
      <c r="D1489" s="2" t="s">
        <v>5210</v>
      </c>
      <c r="E1489" s="9" t="s">
        <v>5207</v>
      </c>
      <c r="F1489" s="9" t="s">
        <v>5060</v>
      </c>
    </row>
    <row r="1490" spans="1:7" x14ac:dyDescent="0.25">
      <c r="A1490" s="2">
        <v>3161</v>
      </c>
      <c r="B1490" s="2" t="s">
        <v>4929</v>
      </c>
      <c r="C1490" s="3" t="s">
        <v>2816</v>
      </c>
      <c r="D1490" s="2" t="s">
        <v>8051</v>
      </c>
      <c r="E1490" s="9" t="s">
        <v>5207</v>
      </c>
      <c r="F1490" s="9" t="s">
        <v>5060</v>
      </c>
      <c r="G1490" s="1"/>
    </row>
    <row r="1491" spans="1:7" x14ac:dyDescent="0.25">
      <c r="A1491" s="2">
        <v>516</v>
      </c>
      <c r="B1491" s="2" t="s">
        <v>4932</v>
      </c>
      <c r="C1491" s="3" t="s">
        <v>277</v>
      </c>
      <c r="D1491" s="2" t="s">
        <v>5424</v>
      </c>
      <c r="E1491" s="9" t="s">
        <v>5207</v>
      </c>
      <c r="F1491" s="7" t="s">
        <v>5060</v>
      </c>
      <c r="G1491" s="1"/>
    </row>
    <row r="1492" spans="1:7" x14ac:dyDescent="0.25">
      <c r="A1492" s="2">
        <v>4599</v>
      </c>
      <c r="B1492" s="2" t="s">
        <v>4928</v>
      </c>
      <c r="C1492" s="3" t="s">
        <v>4829</v>
      </c>
      <c r="D1492" s="2" t="s">
        <v>7519</v>
      </c>
      <c r="E1492" s="9" t="s">
        <v>5207</v>
      </c>
      <c r="F1492" s="6" t="s">
        <v>5060</v>
      </c>
      <c r="G1492" s="1"/>
    </row>
    <row r="1493" spans="1:7" x14ac:dyDescent="0.25">
      <c r="A1493" s="2">
        <v>678</v>
      </c>
      <c r="B1493" s="2" t="s">
        <v>4932</v>
      </c>
      <c r="C1493" s="3" t="s">
        <v>264</v>
      </c>
      <c r="D1493" s="2" t="s">
        <v>1262</v>
      </c>
      <c r="E1493" s="9" t="s">
        <v>5207</v>
      </c>
      <c r="F1493" s="9" t="s">
        <v>5060</v>
      </c>
      <c r="G1493" s="10"/>
    </row>
    <row r="1494" spans="1:7" x14ac:dyDescent="0.25">
      <c r="A1494" s="2">
        <v>1108</v>
      </c>
      <c r="B1494" s="2" t="s">
        <v>4931</v>
      </c>
      <c r="C1494" s="3" t="s">
        <v>1399</v>
      </c>
      <c r="D1494" s="2" t="s">
        <v>7730</v>
      </c>
      <c r="E1494" s="9" t="s">
        <v>5207</v>
      </c>
      <c r="F1494" s="9" t="s">
        <v>9114</v>
      </c>
      <c r="G1494" s="1"/>
    </row>
    <row r="1495" spans="1:7" x14ac:dyDescent="0.25">
      <c r="A1495" s="2">
        <v>1109</v>
      </c>
      <c r="B1495" s="2" t="s">
        <v>4931</v>
      </c>
      <c r="C1495" s="3" t="s">
        <v>1395</v>
      </c>
      <c r="D1495" s="2" t="s">
        <v>5746</v>
      </c>
      <c r="E1495" s="9" t="s">
        <v>5207</v>
      </c>
      <c r="F1495" s="6" t="s">
        <v>9114</v>
      </c>
      <c r="G1495" s="1"/>
    </row>
    <row r="1496" spans="1:7" x14ac:dyDescent="0.25">
      <c r="A1496" s="2">
        <v>1502</v>
      </c>
      <c r="B1496" s="2" t="s">
        <v>4930</v>
      </c>
      <c r="C1496" s="3" t="s">
        <v>2146</v>
      </c>
      <c r="D1496" s="2" t="s">
        <v>8284</v>
      </c>
      <c r="E1496" s="9" t="s">
        <v>5207</v>
      </c>
      <c r="F1496" s="9" t="s">
        <v>9114</v>
      </c>
      <c r="G1496" s="1"/>
    </row>
    <row r="1497" spans="1:7" x14ac:dyDescent="0.25">
      <c r="A1497" s="2">
        <v>2357</v>
      </c>
      <c r="B1497" s="2" t="s">
        <v>4929</v>
      </c>
      <c r="C1497" s="3" t="s">
        <v>3172</v>
      </c>
      <c r="D1497" s="2" t="s">
        <v>6996</v>
      </c>
      <c r="E1497" s="9" t="s">
        <v>5207</v>
      </c>
      <c r="F1497" s="6" t="s">
        <v>9114</v>
      </c>
      <c r="G1497" s="10"/>
    </row>
    <row r="1498" spans="1:7" x14ac:dyDescent="0.25">
      <c r="A1498" s="2">
        <v>235</v>
      </c>
      <c r="B1498" s="2" t="s">
        <v>4932</v>
      </c>
      <c r="C1498" s="3" t="s">
        <v>473</v>
      </c>
      <c r="D1498" s="2" t="s">
        <v>8015</v>
      </c>
      <c r="E1498" s="9" t="s">
        <v>5207</v>
      </c>
      <c r="F1498" s="6" t="s">
        <v>9114</v>
      </c>
      <c r="G1498" s="8"/>
    </row>
    <row r="1499" spans="1:7" x14ac:dyDescent="0.25">
      <c r="A1499" s="2">
        <v>2781</v>
      </c>
      <c r="B1499" s="2" t="s">
        <v>4929</v>
      </c>
      <c r="C1499" s="3" t="s">
        <v>2703</v>
      </c>
      <c r="D1499" s="2" t="s">
        <v>7080</v>
      </c>
      <c r="E1499" s="9" t="s">
        <v>5207</v>
      </c>
      <c r="F1499" s="6" t="s">
        <v>9114</v>
      </c>
      <c r="G1499" s="1"/>
    </row>
    <row r="1500" spans="1:7" x14ac:dyDescent="0.25">
      <c r="A1500" s="2">
        <v>537</v>
      </c>
      <c r="B1500" s="2" t="s">
        <v>4932</v>
      </c>
      <c r="C1500" s="3" t="s">
        <v>147</v>
      </c>
      <c r="D1500" s="2" t="s">
        <v>5400</v>
      </c>
      <c r="E1500" s="9" t="s">
        <v>5207</v>
      </c>
      <c r="F1500" s="7" t="s">
        <v>9114</v>
      </c>
      <c r="G1500" s="1"/>
    </row>
    <row r="1501" spans="1:7" x14ac:dyDescent="0.25">
      <c r="A1501" s="2">
        <v>2084</v>
      </c>
      <c r="B1501" s="2" t="s">
        <v>4930</v>
      </c>
      <c r="C1501" s="3" t="s">
        <v>2358</v>
      </c>
      <c r="D1501" s="2" t="s">
        <v>7868</v>
      </c>
      <c r="E1501" s="9" t="s">
        <v>5207</v>
      </c>
      <c r="F1501" s="7" t="s">
        <v>9114</v>
      </c>
      <c r="G1501" s="1"/>
    </row>
    <row r="1502" spans="1:7" x14ac:dyDescent="0.25">
      <c r="A1502" s="2">
        <v>654</v>
      </c>
      <c r="B1502" s="2" t="s">
        <v>4932</v>
      </c>
      <c r="C1502" s="3" t="s">
        <v>27</v>
      </c>
      <c r="D1502" s="2" t="s">
        <v>5252</v>
      </c>
      <c r="E1502" s="9" t="s">
        <v>5207</v>
      </c>
      <c r="F1502" s="7" t="s">
        <v>9114</v>
      </c>
      <c r="G1502" s="1"/>
    </row>
    <row r="1503" spans="1:7" x14ac:dyDescent="0.25">
      <c r="A1503" s="2">
        <v>655</v>
      </c>
      <c r="B1503" s="2" t="s">
        <v>4932</v>
      </c>
      <c r="C1503" s="3" t="s">
        <v>581</v>
      </c>
      <c r="D1503" s="2" t="s">
        <v>5252</v>
      </c>
      <c r="E1503" s="9" t="s">
        <v>5207</v>
      </c>
      <c r="F1503" s="7" t="s">
        <v>9114</v>
      </c>
      <c r="G1503" s="1"/>
    </row>
    <row r="1504" spans="1:7" x14ac:dyDescent="0.25">
      <c r="A1504" s="2">
        <v>3418</v>
      </c>
      <c r="B1504" s="2" t="s">
        <v>4929</v>
      </c>
      <c r="C1504" s="3" t="s">
        <v>3473</v>
      </c>
      <c r="D1504" s="2" t="s">
        <v>8414</v>
      </c>
      <c r="E1504" s="9" t="s">
        <v>5207</v>
      </c>
      <c r="F1504" s="7" t="s">
        <v>9114</v>
      </c>
      <c r="G1504" s="1"/>
    </row>
    <row r="1505" spans="1:7" x14ac:dyDescent="0.25">
      <c r="A1505" s="2">
        <v>2059</v>
      </c>
      <c r="B1505" s="2" t="s">
        <v>4930</v>
      </c>
      <c r="C1505" s="3" t="s">
        <v>1937</v>
      </c>
      <c r="D1505" s="2" t="s">
        <v>6460</v>
      </c>
      <c r="E1505" s="9" t="s">
        <v>5207</v>
      </c>
      <c r="F1505" s="1" t="s">
        <v>9114</v>
      </c>
      <c r="G1505" s="1"/>
    </row>
    <row r="1506" spans="1:7" x14ac:dyDescent="0.25">
      <c r="A1506" s="2">
        <v>1371</v>
      </c>
      <c r="B1506" s="2" t="s">
        <v>4931</v>
      </c>
      <c r="C1506" s="3" t="s">
        <v>1124</v>
      </c>
      <c r="D1506" s="2" t="s">
        <v>6172</v>
      </c>
      <c r="E1506" s="9" t="s">
        <v>5207</v>
      </c>
      <c r="F1506" s="9" t="s">
        <v>9114</v>
      </c>
      <c r="G1506" s="1"/>
    </row>
    <row r="1507" spans="1:7" x14ac:dyDescent="0.25">
      <c r="A1507" s="2">
        <v>3068</v>
      </c>
      <c r="B1507" s="2" t="s">
        <v>4929</v>
      </c>
      <c r="C1507" s="3" t="s">
        <v>2773</v>
      </c>
      <c r="D1507" s="2" t="s">
        <v>8578</v>
      </c>
      <c r="E1507" s="9" t="s">
        <v>5207</v>
      </c>
      <c r="F1507" s="7" t="s">
        <v>9114</v>
      </c>
      <c r="G1507" s="1"/>
    </row>
    <row r="1508" spans="1:7" x14ac:dyDescent="0.25">
      <c r="A1508" s="2">
        <v>1685</v>
      </c>
      <c r="B1508" s="2" t="s">
        <v>4930</v>
      </c>
      <c r="C1508" s="3" t="s">
        <v>1932</v>
      </c>
      <c r="D1508" s="2" t="s">
        <v>5207</v>
      </c>
      <c r="E1508" s="6" t="s">
        <v>5207</v>
      </c>
      <c r="F1508" s="6" t="s">
        <v>5889</v>
      </c>
      <c r="G1508" s="1"/>
    </row>
    <row r="1509" spans="1:7" x14ac:dyDescent="0.25">
      <c r="A1509" s="2">
        <v>955</v>
      </c>
      <c r="B1509" s="2" t="s">
        <v>4931</v>
      </c>
      <c r="C1509" s="3" t="s">
        <v>665</v>
      </c>
      <c r="D1509" s="2" t="s">
        <v>5207</v>
      </c>
      <c r="E1509" s="9" t="s">
        <v>5207</v>
      </c>
      <c r="F1509" s="9" t="s">
        <v>5889</v>
      </c>
      <c r="G1509" s="1"/>
    </row>
    <row r="1510" spans="1:7" x14ac:dyDescent="0.25">
      <c r="A1510" s="2">
        <v>2595</v>
      </c>
      <c r="B1510" s="2" t="s">
        <v>4929</v>
      </c>
      <c r="C1510" s="3" t="s">
        <v>3036</v>
      </c>
      <c r="D1510" s="2" t="s">
        <v>7656</v>
      </c>
      <c r="E1510" s="9" t="s">
        <v>5207</v>
      </c>
      <c r="F1510" s="9" t="s">
        <v>5889</v>
      </c>
      <c r="G1510" s="1"/>
    </row>
    <row r="1511" spans="1:7" x14ac:dyDescent="0.25">
      <c r="A1511" s="2">
        <v>2596</v>
      </c>
      <c r="B1511" s="2" t="s">
        <v>4929</v>
      </c>
      <c r="C1511" s="3" t="s">
        <v>2526</v>
      </c>
      <c r="D1511" s="2" t="s">
        <v>7656</v>
      </c>
      <c r="E1511" s="9" t="s">
        <v>5207</v>
      </c>
      <c r="F1511" s="9" t="s">
        <v>5889</v>
      </c>
      <c r="G1511" s="1"/>
    </row>
    <row r="1512" spans="1:7" x14ac:dyDescent="0.25">
      <c r="A1512" s="2">
        <v>2597</v>
      </c>
      <c r="B1512" s="2" t="s">
        <v>4929</v>
      </c>
      <c r="C1512" s="3" t="s">
        <v>2531</v>
      </c>
      <c r="D1512" s="2" t="s">
        <v>7656</v>
      </c>
      <c r="E1512" s="9" t="s">
        <v>5207</v>
      </c>
      <c r="F1512" s="9" t="s">
        <v>5889</v>
      </c>
      <c r="G1512" s="1"/>
    </row>
    <row r="1513" spans="1:7" x14ac:dyDescent="0.25">
      <c r="A1513" s="2">
        <v>1686</v>
      </c>
      <c r="B1513" s="2" t="s">
        <v>4930</v>
      </c>
      <c r="C1513" s="3" t="s">
        <v>1928</v>
      </c>
      <c r="D1513" s="2" t="s">
        <v>6360</v>
      </c>
      <c r="E1513" s="9" t="s">
        <v>5207</v>
      </c>
      <c r="F1513" s="9" t="s">
        <v>5889</v>
      </c>
      <c r="G1513" s="1"/>
    </row>
    <row r="1514" spans="1:7" x14ac:dyDescent="0.25">
      <c r="A1514" s="2">
        <v>3306</v>
      </c>
      <c r="B1514" s="2" t="s">
        <v>4929</v>
      </c>
      <c r="C1514" s="3" t="s">
        <v>2451</v>
      </c>
      <c r="D1514" s="2" t="s">
        <v>8886</v>
      </c>
      <c r="E1514" s="9" t="s">
        <v>5207</v>
      </c>
      <c r="F1514" s="9" t="s">
        <v>5889</v>
      </c>
      <c r="G1514" s="1"/>
    </row>
    <row r="1515" spans="1:7" x14ac:dyDescent="0.25">
      <c r="A1515" s="2">
        <v>378</v>
      </c>
      <c r="B1515" s="2" t="s">
        <v>4932</v>
      </c>
      <c r="C1515" s="3" t="s">
        <v>290</v>
      </c>
      <c r="D1515" s="2" t="s">
        <v>5143</v>
      </c>
      <c r="E1515" s="7" t="s">
        <v>5207</v>
      </c>
      <c r="F1515" s="9" t="s">
        <v>5889</v>
      </c>
      <c r="G1515" s="1"/>
    </row>
    <row r="1516" spans="1:7" x14ac:dyDescent="0.25">
      <c r="A1516" s="2">
        <v>593</v>
      </c>
      <c r="B1516" s="2" t="s">
        <v>4932</v>
      </c>
      <c r="C1516" s="3" t="s">
        <v>452</v>
      </c>
      <c r="D1516" s="2" t="s">
        <v>5019</v>
      </c>
      <c r="E1516" s="7" t="s">
        <v>5207</v>
      </c>
      <c r="F1516" s="9" t="s">
        <v>5889</v>
      </c>
      <c r="G1516" s="1"/>
    </row>
    <row r="1517" spans="1:7" x14ac:dyDescent="0.25">
      <c r="A1517" s="2">
        <v>594</v>
      </c>
      <c r="B1517" s="2" t="s">
        <v>4932</v>
      </c>
      <c r="C1517" s="3" t="s">
        <v>447</v>
      </c>
      <c r="D1517" s="2" t="s">
        <v>5018</v>
      </c>
      <c r="E1517" s="7" t="s">
        <v>5207</v>
      </c>
      <c r="F1517" s="7" t="s">
        <v>5889</v>
      </c>
      <c r="G1517" s="1"/>
    </row>
    <row r="1518" spans="1:7" x14ac:dyDescent="0.25">
      <c r="A1518" s="2">
        <v>1351</v>
      </c>
      <c r="B1518" s="2" t="s">
        <v>4931</v>
      </c>
      <c r="C1518" s="3" t="s">
        <v>1635</v>
      </c>
      <c r="D1518" s="2" t="s">
        <v>6018</v>
      </c>
      <c r="E1518" s="7" t="s">
        <v>5207</v>
      </c>
      <c r="F1518" s="10" t="s">
        <v>5889</v>
      </c>
      <c r="G1518" s="1"/>
    </row>
    <row r="1519" spans="1:7" x14ac:dyDescent="0.25">
      <c r="A1519" s="2">
        <v>3627</v>
      </c>
      <c r="B1519" s="2" t="s">
        <v>4929</v>
      </c>
      <c r="C1519" s="3" t="s">
        <v>3166</v>
      </c>
      <c r="D1519" s="2" t="s">
        <v>6757</v>
      </c>
      <c r="E1519" s="6" t="s">
        <v>5207</v>
      </c>
      <c r="F1519" s="9" t="s">
        <v>5889</v>
      </c>
      <c r="G1519" s="1"/>
    </row>
    <row r="1520" spans="1:7" x14ac:dyDescent="0.25">
      <c r="A1520" s="2">
        <v>2235</v>
      </c>
      <c r="B1520" s="2" t="s">
        <v>4930</v>
      </c>
      <c r="C1520" s="3" t="s">
        <v>2234</v>
      </c>
      <c r="D1520" s="2" t="s">
        <v>6501</v>
      </c>
      <c r="E1520" s="6" t="s">
        <v>5207</v>
      </c>
      <c r="F1520" s="6" t="s">
        <v>5889</v>
      </c>
      <c r="G1520" s="1"/>
    </row>
    <row r="1521" spans="1:7" x14ac:dyDescent="0.25">
      <c r="A1521" s="2">
        <v>154</v>
      </c>
      <c r="B1521" s="2" t="s">
        <v>4932</v>
      </c>
      <c r="C1521" s="3" t="s">
        <v>16</v>
      </c>
      <c r="D1521" s="2" t="s">
        <v>7864</v>
      </c>
      <c r="E1521" s="6" t="s">
        <v>5207</v>
      </c>
      <c r="F1521" s="9" t="s">
        <v>5251</v>
      </c>
      <c r="G1521" s="7" t="s">
        <v>7864</v>
      </c>
    </row>
    <row r="1522" spans="1:7" x14ac:dyDescent="0.25">
      <c r="A1522" s="2">
        <v>155</v>
      </c>
      <c r="B1522" s="2" t="s">
        <v>4932</v>
      </c>
      <c r="C1522" s="3" t="s">
        <v>6</v>
      </c>
      <c r="D1522" s="2" t="s">
        <v>5094</v>
      </c>
      <c r="E1522" s="6" t="s">
        <v>5207</v>
      </c>
      <c r="F1522" s="9" t="s">
        <v>5251</v>
      </c>
      <c r="G1522" s="7" t="s">
        <v>7864</v>
      </c>
    </row>
    <row r="1523" spans="1:7" x14ac:dyDescent="0.25">
      <c r="A1523" s="2">
        <v>156</v>
      </c>
      <c r="B1523" s="2" t="s">
        <v>4932</v>
      </c>
      <c r="C1523" s="3" t="s">
        <v>11</v>
      </c>
      <c r="D1523" s="2" t="s">
        <v>5095</v>
      </c>
      <c r="E1523" s="6" t="s">
        <v>5207</v>
      </c>
      <c r="F1523" s="9" t="s">
        <v>5251</v>
      </c>
      <c r="G1523" s="7" t="s">
        <v>7864</v>
      </c>
    </row>
    <row r="1524" spans="1:7" x14ac:dyDescent="0.25">
      <c r="A1524" s="2">
        <v>2436</v>
      </c>
      <c r="B1524" s="2" t="s">
        <v>4929</v>
      </c>
      <c r="C1524" s="3" t="s">
        <v>2498</v>
      </c>
      <c r="D1524" s="2" t="s">
        <v>7164</v>
      </c>
      <c r="E1524" s="6" t="s">
        <v>5207</v>
      </c>
      <c r="F1524" s="6" t="s">
        <v>5251</v>
      </c>
      <c r="G1524" s="7" t="s">
        <v>5387</v>
      </c>
    </row>
    <row r="1525" spans="1:7" x14ac:dyDescent="0.25">
      <c r="A1525" s="2">
        <v>4504</v>
      </c>
      <c r="B1525" s="2" t="s">
        <v>4928</v>
      </c>
      <c r="C1525" s="3" t="s">
        <v>4412</v>
      </c>
      <c r="D1525" s="2" t="s">
        <v>7738</v>
      </c>
      <c r="E1525" s="6" t="s">
        <v>5207</v>
      </c>
      <c r="F1525" s="6" t="s">
        <v>5251</v>
      </c>
      <c r="G1525" s="7" t="s">
        <v>5387</v>
      </c>
    </row>
    <row r="1526" spans="1:7" x14ac:dyDescent="0.25">
      <c r="A1526" s="2">
        <v>1121</v>
      </c>
      <c r="B1526" s="2" t="s">
        <v>4931</v>
      </c>
      <c r="C1526" s="3" t="s">
        <v>1425</v>
      </c>
      <c r="D1526" s="2" t="s">
        <v>5751</v>
      </c>
      <c r="E1526" s="6" t="s">
        <v>5207</v>
      </c>
      <c r="F1526" s="6" t="s">
        <v>5251</v>
      </c>
      <c r="G1526" s="7" t="s">
        <v>5387</v>
      </c>
    </row>
    <row r="1527" spans="1:7" x14ac:dyDescent="0.25">
      <c r="A1527" s="2">
        <v>1511</v>
      </c>
      <c r="B1527" s="2" t="s">
        <v>4930</v>
      </c>
      <c r="C1527" s="3" t="s">
        <v>1770</v>
      </c>
      <c r="D1527" s="2" t="s">
        <v>6244</v>
      </c>
      <c r="E1527" s="6" t="s">
        <v>5207</v>
      </c>
      <c r="F1527" s="9" t="s">
        <v>5251</v>
      </c>
      <c r="G1527" s="9" t="s">
        <v>5412</v>
      </c>
    </row>
    <row r="1528" spans="1:7" x14ac:dyDescent="0.25">
      <c r="A1528" s="2">
        <v>240</v>
      </c>
      <c r="B1528" s="2" t="s">
        <v>4932</v>
      </c>
      <c r="C1528" s="3" t="s">
        <v>212</v>
      </c>
      <c r="D1528" s="2" t="s">
        <v>5412</v>
      </c>
      <c r="E1528" s="6" t="s">
        <v>5207</v>
      </c>
      <c r="F1528" s="9" t="s">
        <v>5251</v>
      </c>
      <c r="G1528" s="9" t="s">
        <v>5412</v>
      </c>
    </row>
    <row r="1529" spans="1:7" x14ac:dyDescent="0.25">
      <c r="A1529" s="2">
        <v>990</v>
      </c>
      <c r="B1529" s="2" t="s">
        <v>4931</v>
      </c>
      <c r="C1529" s="3" t="s">
        <v>217</v>
      </c>
      <c r="D1529" s="2" t="s">
        <v>5413</v>
      </c>
      <c r="E1529" s="6" t="s">
        <v>5207</v>
      </c>
      <c r="F1529" s="6" t="s">
        <v>5251</v>
      </c>
      <c r="G1529" s="9" t="s">
        <v>5412</v>
      </c>
    </row>
    <row r="1530" spans="1:7" x14ac:dyDescent="0.25">
      <c r="A1530" s="2">
        <v>1718</v>
      </c>
      <c r="B1530" s="2" t="s">
        <v>4930</v>
      </c>
      <c r="C1530" s="3" t="s">
        <v>2210</v>
      </c>
      <c r="D1530" s="2" t="s">
        <v>6499</v>
      </c>
      <c r="E1530" s="6" t="s">
        <v>5207</v>
      </c>
      <c r="F1530" s="9" t="s">
        <v>5251</v>
      </c>
      <c r="G1530" s="9" t="s">
        <v>5412</v>
      </c>
    </row>
    <row r="1531" spans="1:7" x14ac:dyDescent="0.25">
      <c r="A1531" s="2">
        <v>1719</v>
      </c>
      <c r="B1531" s="2" t="s">
        <v>4930</v>
      </c>
      <c r="C1531" s="3" t="s">
        <v>2213</v>
      </c>
      <c r="D1531" s="2" t="s">
        <v>8316</v>
      </c>
      <c r="E1531" s="6" t="s">
        <v>5207</v>
      </c>
      <c r="F1531" s="9" t="s">
        <v>5251</v>
      </c>
      <c r="G1531" s="9" t="s">
        <v>5412</v>
      </c>
    </row>
    <row r="1532" spans="1:7" x14ac:dyDescent="0.25">
      <c r="A1532" s="2">
        <v>2813</v>
      </c>
      <c r="B1532" s="2" t="s">
        <v>4929</v>
      </c>
      <c r="C1532" s="3" t="s">
        <v>3557</v>
      </c>
      <c r="D1532" s="2" t="s">
        <v>8932</v>
      </c>
      <c r="E1532" s="6" t="s">
        <v>5207</v>
      </c>
      <c r="F1532" s="9" t="s">
        <v>5251</v>
      </c>
      <c r="G1532" s="9" t="s">
        <v>5412</v>
      </c>
    </row>
    <row r="1533" spans="1:7" x14ac:dyDescent="0.25">
      <c r="A1533" s="2">
        <v>3210</v>
      </c>
      <c r="B1533" s="2" t="s">
        <v>4929</v>
      </c>
      <c r="C1533" s="3" t="s">
        <v>3190</v>
      </c>
      <c r="D1533" s="2" t="s">
        <v>6871</v>
      </c>
      <c r="E1533" s="6" t="s">
        <v>5207</v>
      </c>
      <c r="F1533" s="9" t="s">
        <v>5251</v>
      </c>
      <c r="G1533" s="9" t="s">
        <v>5412</v>
      </c>
    </row>
    <row r="1534" spans="1:7" x14ac:dyDescent="0.25">
      <c r="A1534" s="2">
        <v>2183</v>
      </c>
      <c r="B1534" s="2" t="s">
        <v>4930</v>
      </c>
      <c r="C1534" s="3" t="s">
        <v>2285</v>
      </c>
      <c r="D1534" s="2" t="s">
        <v>8325</v>
      </c>
      <c r="E1534" s="6" t="s">
        <v>5207</v>
      </c>
      <c r="F1534" s="9" t="s">
        <v>5251</v>
      </c>
      <c r="G1534" s="9" t="s">
        <v>5412</v>
      </c>
    </row>
    <row r="1535" spans="1:7" x14ac:dyDescent="0.25">
      <c r="A1535" s="2">
        <v>2144</v>
      </c>
      <c r="B1535" s="2" t="s">
        <v>4930</v>
      </c>
      <c r="C1535" s="3" t="s">
        <v>2167</v>
      </c>
      <c r="D1535" s="2" t="s">
        <v>6310</v>
      </c>
      <c r="E1535" s="6" t="s">
        <v>5207</v>
      </c>
      <c r="F1535" s="9" t="s">
        <v>5251</v>
      </c>
      <c r="G1535" s="9" t="s">
        <v>9332</v>
      </c>
    </row>
    <row r="1536" spans="1:7" x14ac:dyDescent="0.25">
      <c r="A1536" s="2">
        <v>1416</v>
      </c>
      <c r="B1536" s="2" t="s">
        <v>4931</v>
      </c>
      <c r="C1536" s="3" t="s">
        <v>1580</v>
      </c>
      <c r="D1536" s="2" t="s">
        <v>5775</v>
      </c>
      <c r="E1536" s="6" t="s">
        <v>5207</v>
      </c>
      <c r="F1536" s="9" t="s">
        <v>5251</v>
      </c>
      <c r="G1536" s="9" t="s">
        <v>9332</v>
      </c>
    </row>
    <row r="1537" spans="1:7" x14ac:dyDescent="0.25">
      <c r="A1537" s="2">
        <v>2980</v>
      </c>
      <c r="B1537" s="2" t="s">
        <v>4929</v>
      </c>
      <c r="C1537" s="3" t="s">
        <v>3396</v>
      </c>
      <c r="D1537" s="2" t="s">
        <v>8782</v>
      </c>
      <c r="E1537" s="6" t="s">
        <v>5207</v>
      </c>
      <c r="F1537" s="9" t="s">
        <v>5251</v>
      </c>
      <c r="G1537" s="7" t="s">
        <v>9332</v>
      </c>
    </row>
    <row r="1538" spans="1:7" x14ac:dyDescent="0.25">
      <c r="A1538" s="2">
        <v>319</v>
      </c>
      <c r="B1538" s="2" t="s">
        <v>4932</v>
      </c>
      <c r="C1538" s="3" t="s">
        <v>22</v>
      </c>
      <c r="D1538" s="2" t="s">
        <v>5251</v>
      </c>
      <c r="E1538" s="6" t="s">
        <v>5207</v>
      </c>
      <c r="F1538" s="9" t="s">
        <v>5251</v>
      </c>
      <c r="G1538" s="7" t="s">
        <v>6268</v>
      </c>
    </row>
    <row r="1539" spans="1:7" x14ac:dyDescent="0.25">
      <c r="A1539" s="2">
        <v>2351</v>
      </c>
      <c r="B1539" s="2" t="s">
        <v>4929</v>
      </c>
      <c r="C1539" s="3" t="s">
        <v>2647</v>
      </c>
      <c r="D1539" s="2" t="s">
        <v>6700</v>
      </c>
      <c r="E1539" s="6" t="s">
        <v>5207</v>
      </c>
      <c r="F1539" s="9" t="s">
        <v>8677</v>
      </c>
      <c r="G1539" s="1"/>
    </row>
    <row r="1540" spans="1:7" x14ac:dyDescent="0.25">
      <c r="A1540" s="2">
        <v>4861</v>
      </c>
      <c r="B1540" s="2" t="s">
        <v>4928</v>
      </c>
      <c r="C1540" s="3" t="s">
        <v>4473</v>
      </c>
      <c r="D1540" s="2" t="s">
        <v>9016</v>
      </c>
      <c r="E1540" s="6" t="s">
        <v>5207</v>
      </c>
      <c r="F1540" s="6" t="s">
        <v>8677</v>
      </c>
      <c r="G1540" s="1"/>
    </row>
    <row r="1541" spans="1:7" x14ac:dyDescent="0.25">
      <c r="A1541" s="2">
        <v>1516</v>
      </c>
      <c r="B1541" s="2" t="s">
        <v>4930</v>
      </c>
      <c r="C1541" s="3" t="s">
        <v>1774</v>
      </c>
      <c r="D1541" s="2" t="s">
        <v>6245</v>
      </c>
      <c r="E1541" s="6" t="s">
        <v>5207</v>
      </c>
      <c r="F1541" s="9" t="s">
        <v>8677</v>
      </c>
      <c r="G1541" s="1"/>
    </row>
    <row r="1542" spans="1:7" x14ac:dyDescent="0.25">
      <c r="A1542" s="2">
        <v>1517</v>
      </c>
      <c r="B1542" s="2" t="s">
        <v>4930</v>
      </c>
      <c r="C1542" s="3" t="s">
        <v>1778</v>
      </c>
      <c r="D1542" s="2" t="s">
        <v>6246</v>
      </c>
      <c r="E1542" s="6" t="s">
        <v>5207</v>
      </c>
      <c r="F1542" s="9" t="s">
        <v>8677</v>
      </c>
      <c r="G1542" s="1"/>
    </row>
    <row r="1543" spans="1:7" x14ac:dyDescent="0.25">
      <c r="A1543" s="2">
        <v>899</v>
      </c>
      <c r="B1543" s="2" t="s">
        <v>4931</v>
      </c>
      <c r="C1543" s="3" t="s">
        <v>1205</v>
      </c>
      <c r="D1543" s="2" t="s">
        <v>8711</v>
      </c>
      <c r="E1543" s="6" t="s">
        <v>5207</v>
      </c>
      <c r="F1543" s="9" t="s">
        <v>8677</v>
      </c>
      <c r="G1543" s="1"/>
    </row>
    <row r="1544" spans="1:7" x14ac:dyDescent="0.25">
      <c r="A1544" s="2">
        <v>96</v>
      </c>
      <c r="B1544" s="2" t="s">
        <v>4932</v>
      </c>
      <c r="C1544" s="3" t="s">
        <v>329</v>
      </c>
      <c r="D1544" s="2" t="s">
        <v>4998</v>
      </c>
      <c r="E1544" s="6" t="s">
        <v>5207</v>
      </c>
      <c r="F1544" s="9" t="s">
        <v>8677</v>
      </c>
      <c r="G1544" s="1"/>
    </row>
    <row r="1545" spans="1:7" x14ac:dyDescent="0.25">
      <c r="A1545" s="2">
        <v>847</v>
      </c>
      <c r="B1545" s="2" t="s">
        <v>4931</v>
      </c>
      <c r="C1545" s="3" t="s">
        <v>1170</v>
      </c>
      <c r="D1545" s="2" t="s">
        <v>8368</v>
      </c>
      <c r="E1545" s="6" t="s">
        <v>5207</v>
      </c>
      <c r="F1545" s="9" t="s">
        <v>8677</v>
      </c>
      <c r="G1545" s="1"/>
    </row>
    <row r="1546" spans="1:7" x14ac:dyDescent="0.25">
      <c r="A1546" s="2">
        <v>4367</v>
      </c>
      <c r="B1546" s="2" t="s">
        <v>4928</v>
      </c>
      <c r="C1546" s="3" t="s">
        <v>4681</v>
      </c>
      <c r="D1546" s="2" t="s">
        <v>7353</v>
      </c>
      <c r="E1546" s="6" t="s">
        <v>5207</v>
      </c>
      <c r="F1546" s="6" t="s">
        <v>8677</v>
      </c>
      <c r="G1546" s="1"/>
    </row>
    <row r="1547" spans="1:7" x14ac:dyDescent="0.25">
      <c r="A1547" s="2">
        <v>4368</v>
      </c>
      <c r="B1547" s="2" t="s">
        <v>4928</v>
      </c>
      <c r="C1547" s="3" t="s">
        <v>4415</v>
      </c>
      <c r="D1547" s="2" t="s">
        <v>7739</v>
      </c>
      <c r="E1547" s="6" t="s">
        <v>5207</v>
      </c>
      <c r="F1547" s="9" t="s">
        <v>8677</v>
      </c>
      <c r="G1547" s="1"/>
    </row>
    <row r="1548" spans="1:7" x14ac:dyDescent="0.25">
      <c r="A1548" s="2">
        <v>1353</v>
      </c>
      <c r="B1548" s="2" t="s">
        <v>4931</v>
      </c>
      <c r="C1548" s="3" t="s">
        <v>1513</v>
      </c>
      <c r="D1548" s="2" t="s">
        <v>5765</v>
      </c>
      <c r="E1548" s="6" t="s">
        <v>5207</v>
      </c>
      <c r="F1548" s="6" t="s">
        <v>8677</v>
      </c>
      <c r="G1548" s="1"/>
    </row>
    <row r="1549" spans="1:7" x14ac:dyDescent="0.25">
      <c r="A1549" s="2">
        <v>1354</v>
      </c>
      <c r="B1549" s="2" t="s">
        <v>4931</v>
      </c>
      <c r="C1549" s="3" t="s">
        <v>899</v>
      </c>
      <c r="D1549" s="2" t="s">
        <v>6136</v>
      </c>
      <c r="E1549" s="6" t="s">
        <v>5207</v>
      </c>
      <c r="F1549" s="9" t="s">
        <v>8677</v>
      </c>
      <c r="G1549" s="1"/>
    </row>
    <row r="1550" spans="1:7" x14ac:dyDescent="0.25">
      <c r="A1550" s="2">
        <v>2038</v>
      </c>
      <c r="B1550" s="2" t="s">
        <v>4930</v>
      </c>
      <c r="C1550" s="3" t="s">
        <v>1802</v>
      </c>
      <c r="D1550" s="2" t="s">
        <v>6347</v>
      </c>
      <c r="E1550" s="6" t="s">
        <v>5207</v>
      </c>
      <c r="F1550" s="1" t="s">
        <v>8677</v>
      </c>
      <c r="G1550" s="1"/>
    </row>
    <row r="1551" spans="1:7" x14ac:dyDescent="0.25">
      <c r="A1551" s="2">
        <v>1098</v>
      </c>
      <c r="B1551" s="2" t="s">
        <v>4931</v>
      </c>
      <c r="C1551" s="3" t="s">
        <v>1231</v>
      </c>
      <c r="D1551" s="2" t="s">
        <v>5958</v>
      </c>
      <c r="E1551" s="6" t="s">
        <v>5207</v>
      </c>
      <c r="F1551" s="6" t="s">
        <v>5760</v>
      </c>
      <c r="G1551" s="1"/>
    </row>
    <row r="1552" spans="1:7" x14ac:dyDescent="0.25">
      <c r="A1552" s="2">
        <v>1372</v>
      </c>
      <c r="B1552" s="2" t="s">
        <v>4931</v>
      </c>
      <c r="C1552" s="3" t="s">
        <v>1146</v>
      </c>
      <c r="D1552" s="2" t="s">
        <v>5946</v>
      </c>
      <c r="E1552" s="6" t="s">
        <v>5207</v>
      </c>
      <c r="F1552" s="9" t="s">
        <v>5760</v>
      </c>
      <c r="G1552" s="1"/>
    </row>
    <row r="1553" spans="1:7" x14ac:dyDescent="0.25">
      <c r="A1553" s="2">
        <v>2391</v>
      </c>
      <c r="B1553" s="2" t="s">
        <v>4929</v>
      </c>
      <c r="C1553" s="3" t="s">
        <v>2885</v>
      </c>
      <c r="D1553" s="2" t="s">
        <v>8836</v>
      </c>
      <c r="E1553" s="6" t="s">
        <v>5207</v>
      </c>
      <c r="F1553" s="6" t="s">
        <v>5760</v>
      </c>
      <c r="G1553" s="1"/>
    </row>
    <row r="1554" spans="1:7" x14ac:dyDescent="0.25">
      <c r="A1554" s="2">
        <v>1174</v>
      </c>
      <c r="B1554" s="2" t="s">
        <v>4931</v>
      </c>
      <c r="C1554" s="3" t="s">
        <v>1587</v>
      </c>
      <c r="D1554" s="2" t="s">
        <v>5777</v>
      </c>
      <c r="E1554" s="6" t="s">
        <v>5207</v>
      </c>
      <c r="F1554" s="9" t="s">
        <v>5760</v>
      </c>
      <c r="G1554" s="1"/>
    </row>
    <row r="1555" spans="1:7" x14ac:dyDescent="0.25">
      <c r="A1555" s="2">
        <v>2983</v>
      </c>
      <c r="B1555" s="2" t="s">
        <v>4929</v>
      </c>
      <c r="C1555" s="3" t="s">
        <v>3408</v>
      </c>
      <c r="D1555" s="2" t="s">
        <v>5208</v>
      </c>
      <c r="E1555" s="6" t="s">
        <v>5207</v>
      </c>
      <c r="F1555" s="8" t="s">
        <v>5760</v>
      </c>
      <c r="G1555" s="1"/>
    </row>
    <row r="1556" spans="1:7" x14ac:dyDescent="0.25">
      <c r="A1556" s="2">
        <v>401</v>
      </c>
      <c r="B1556" s="2" t="s">
        <v>4932</v>
      </c>
      <c r="C1556" s="3" t="s">
        <v>670</v>
      </c>
      <c r="D1556" s="2" t="s">
        <v>5208</v>
      </c>
      <c r="E1556" s="6" t="s">
        <v>5207</v>
      </c>
      <c r="F1556" s="9" t="s">
        <v>5760</v>
      </c>
      <c r="G1556" s="1"/>
    </row>
    <row r="1557" spans="1:7" x14ac:dyDescent="0.25">
      <c r="A1557" s="2">
        <v>3088</v>
      </c>
      <c r="B1557" s="2" t="s">
        <v>4929</v>
      </c>
      <c r="C1557" s="3" t="s">
        <v>2470</v>
      </c>
      <c r="D1557" s="2" t="s">
        <v>8083</v>
      </c>
      <c r="E1557" s="6" t="s">
        <v>5207</v>
      </c>
      <c r="F1557" s="6" t="s">
        <v>5760</v>
      </c>
      <c r="G1557" s="1"/>
    </row>
    <row r="1558" spans="1:7" x14ac:dyDescent="0.25">
      <c r="A1558" s="2">
        <v>3124</v>
      </c>
      <c r="B1558" s="2" t="s">
        <v>4929</v>
      </c>
      <c r="C1558" s="3" t="s">
        <v>2466</v>
      </c>
      <c r="D1558" s="2" t="s">
        <v>8082</v>
      </c>
      <c r="E1558" s="6" t="s">
        <v>5207</v>
      </c>
      <c r="F1558" s="9" t="s">
        <v>5760</v>
      </c>
      <c r="G1558" s="1"/>
    </row>
    <row r="1559" spans="1:7" x14ac:dyDescent="0.25">
      <c r="A1559" s="2">
        <v>4249</v>
      </c>
      <c r="B1559" s="2" t="s">
        <v>4928</v>
      </c>
      <c r="C1559" s="3" t="s">
        <v>4072</v>
      </c>
      <c r="D1559" s="2" t="s">
        <v>9051</v>
      </c>
      <c r="E1559" s="6" t="s">
        <v>7637</v>
      </c>
      <c r="F1559" s="7" t="s">
        <v>4988</v>
      </c>
      <c r="G1559" s="1"/>
    </row>
    <row r="1560" spans="1:7" x14ac:dyDescent="0.25">
      <c r="A1560" s="2">
        <v>3144</v>
      </c>
      <c r="B1560" s="2" t="s">
        <v>4929</v>
      </c>
      <c r="C1560" s="3" t="s">
        <v>1232</v>
      </c>
      <c r="D1560" s="2" t="s">
        <v>6068</v>
      </c>
      <c r="E1560" s="6" t="s">
        <v>7637</v>
      </c>
      <c r="F1560" s="7" t="s">
        <v>4988</v>
      </c>
      <c r="G1560" s="1"/>
    </row>
    <row r="1561" spans="1:7" x14ac:dyDescent="0.25">
      <c r="A1561" s="2">
        <v>4222</v>
      </c>
      <c r="B1561" s="2" t="s">
        <v>4928</v>
      </c>
      <c r="C1561" s="3" t="s">
        <v>3766</v>
      </c>
      <c r="D1561" s="2" t="s">
        <v>7533</v>
      </c>
      <c r="E1561" s="6" t="s">
        <v>7637</v>
      </c>
      <c r="F1561" s="7" t="s">
        <v>4988</v>
      </c>
      <c r="G1561" s="1"/>
    </row>
    <row r="1562" spans="1:7" x14ac:dyDescent="0.25">
      <c r="A1562" s="2">
        <v>4282</v>
      </c>
      <c r="B1562" s="2" t="s">
        <v>4928</v>
      </c>
      <c r="C1562" s="3" t="s">
        <v>3848</v>
      </c>
      <c r="D1562" s="2" t="s">
        <v>7837</v>
      </c>
      <c r="E1562" s="6" t="s">
        <v>7637</v>
      </c>
      <c r="F1562" s="9" t="s">
        <v>4988</v>
      </c>
      <c r="G1562" s="1"/>
    </row>
    <row r="1563" spans="1:7" x14ac:dyDescent="0.25">
      <c r="A1563" s="2">
        <v>369</v>
      </c>
      <c r="B1563" s="2" t="s">
        <v>4932</v>
      </c>
      <c r="C1563" s="3" t="s">
        <v>605</v>
      </c>
      <c r="D1563" s="2" t="s">
        <v>5046</v>
      </c>
      <c r="E1563" s="6" t="s">
        <v>7637</v>
      </c>
      <c r="F1563" s="9" t="s">
        <v>4988</v>
      </c>
      <c r="G1563" s="1"/>
    </row>
    <row r="1564" spans="1:7" x14ac:dyDescent="0.25">
      <c r="A1564" s="2">
        <v>3323</v>
      </c>
      <c r="B1564" s="2" t="s">
        <v>4929</v>
      </c>
      <c r="C1564" s="3" t="s">
        <v>3127</v>
      </c>
      <c r="D1564" s="2" t="s">
        <v>8125</v>
      </c>
      <c r="E1564" s="6" t="s">
        <v>7637</v>
      </c>
      <c r="F1564" s="6" t="s">
        <v>4988</v>
      </c>
      <c r="G1564" s="1"/>
    </row>
    <row r="1565" spans="1:7" x14ac:dyDescent="0.25">
      <c r="A1565" s="2">
        <v>3332</v>
      </c>
      <c r="B1565" s="2" t="s">
        <v>4929</v>
      </c>
      <c r="C1565" s="3" t="s">
        <v>3394</v>
      </c>
      <c r="D1565" s="2" t="s">
        <v>7975</v>
      </c>
      <c r="E1565" s="6" t="s">
        <v>7637</v>
      </c>
      <c r="F1565" s="9" t="s">
        <v>4988</v>
      </c>
      <c r="G1565" s="1"/>
    </row>
    <row r="1566" spans="1:7" x14ac:dyDescent="0.25">
      <c r="A1566" s="2">
        <v>2099</v>
      </c>
      <c r="B1566" s="2" t="s">
        <v>4930</v>
      </c>
      <c r="C1566" s="3" t="s">
        <v>2009</v>
      </c>
      <c r="D1566" s="2" t="s">
        <v>6281</v>
      </c>
      <c r="E1566" s="6" t="s">
        <v>7637</v>
      </c>
      <c r="F1566" s="6" t="s">
        <v>4988</v>
      </c>
      <c r="G1566" s="1"/>
    </row>
    <row r="1567" spans="1:7" x14ac:dyDescent="0.25">
      <c r="A1567" s="2">
        <v>61</v>
      </c>
      <c r="B1567" s="2" t="s">
        <v>4932</v>
      </c>
      <c r="C1567" s="3" t="s">
        <v>279</v>
      </c>
      <c r="D1567" s="2" t="s">
        <v>4988</v>
      </c>
      <c r="E1567" s="6" t="s">
        <v>7637</v>
      </c>
      <c r="F1567" s="9" t="s">
        <v>4988</v>
      </c>
      <c r="G1567" s="1"/>
    </row>
    <row r="1568" spans="1:7" x14ac:dyDescent="0.25">
      <c r="A1568" s="2">
        <v>3011</v>
      </c>
      <c r="B1568" s="2" t="s">
        <v>4929</v>
      </c>
      <c r="C1568" s="3" t="s">
        <v>915</v>
      </c>
      <c r="D1568" s="2" t="s">
        <v>5794</v>
      </c>
      <c r="E1568" s="6" t="s">
        <v>7637</v>
      </c>
      <c r="F1568" s="9" t="s">
        <v>4988</v>
      </c>
      <c r="G1568" s="1"/>
    </row>
    <row r="1569" spans="1:7" x14ac:dyDescent="0.25">
      <c r="A1569" s="2">
        <v>4535</v>
      </c>
      <c r="B1569" s="2" t="s">
        <v>4928</v>
      </c>
      <c r="C1569" s="3" t="s">
        <v>4177</v>
      </c>
      <c r="D1569" s="2" t="s">
        <v>7556</v>
      </c>
      <c r="E1569" s="6" t="s">
        <v>7637</v>
      </c>
      <c r="F1569" s="9" t="s">
        <v>4988</v>
      </c>
      <c r="G1569" s="1"/>
    </row>
    <row r="1570" spans="1:7" x14ac:dyDescent="0.25">
      <c r="A1570" s="2">
        <v>1243</v>
      </c>
      <c r="B1570" s="2" t="s">
        <v>4931</v>
      </c>
      <c r="C1570" s="3" t="s">
        <v>1061</v>
      </c>
      <c r="D1570" s="2" t="s">
        <v>6043</v>
      </c>
      <c r="E1570" s="6" t="s">
        <v>7637</v>
      </c>
      <c r="F1570" s="9" t="s">
        <v>9195</v>
      </c>
      <c r="G1570" s="1"/>
    </row>
    <row r="1571" spans="1:7" x14ac:dyDescent="0.25">
      <c r="A1571" s="2">
        <v>3107</v>
      </c>
      <c r="B1571" s="2" t="s">
        <v>4929</v>
      </c>
      <c r="C1571" s="3" t="s">
        <v>3578</v>
      </c>
      <c r="D1571" s="2" t="s">
        <v>8290</v>
      </c>
      <c r="E1571" s="6" t="s">
        <v>7637</v>
      </c>
      <c r="F1571" s="6" t="s">
        <v>9195</v>
      </c>
      <c r="G1571" s="1"/>
    </row>
    <row r="1572" spans="1:7" x14ac:dyDescent="0.25">
      <c r="A1572" s="2">
        <v>1980</v>
      </c>
      <c r="B1572" s="2" t="s">
        <v>4930</v>
      </c>
      <c r="C1572" s="3" t="s">
        <v>1725</v>
      </c>
      <c r="D1572" s="2" t="s">
        <v>6535</v>
      </c>
      <c r="E1572" s="6" t="s">
        <v>7637</v>
      </c>
      <c r="F1572" s="6" t="s">
        <v>9195</v>
      </c>
      <c r="G1572" s="1"/>
    </row>
    <row r="1573" spans="1:7" x14ac:dyDescent="0.25">
      <c r="A1573" s="2">
        <v>3206</v>
      </c>
      <c r="B1573" s="2" t="s">
        <v>4929</v>
      </c>
      <c r="C1573" s="3" t="s">
        <v>3296</v>
      </c>
      <c r="D1573" s="2" t="s">
        <v>7122</v>
      </c>
      <c r="E1573" s="6" t="s">
        <v>7637</v>
      </c>
      <c r="F1573" s="9" t="s">
        <v>9195</v>
      </c>
      <c r="G1573" s="1"/>
    </row>
    <row r="1574" spans="1:7" x14ac:dyDescent="0.25">
      <c r="A1574" s="2">
        <v>4569</v>
      </c>
      <c r="B1574" s="2" t="s">
        <v>4928</v>
      </c>
      <c r="C1574" s="3" t="s">
        <v>3824</v>
      </c>
      <c r="D1574" s="2" t="s">
        <v>8363</v>
      </c>
      <c r="E1574" s="7" t="s">
        <v>7637</v>
      </c>
      <c r="F1574" s="7" t="s">
        <v>9195</v>
      </c>
      <c r="G1574" s="1"/>
    </row>
    <row r="1575" spans="1:7" x14ac:dyDescent="0.25">
      <c r="A1575" s="2">
        <v>3236</v>
      </c>
      <c r="B1575" s="2" t="s">
        <v>4929</v>
      </c>
      <c r="C1575" s="3" t="s">
        <v>3342</v>
      </c>
      <c r="D1575" s="2" t="s">
        <v>8363</v>
      </c>
      <c r="E1575" s="6" t="s">
        <v>7637</v>
      </c>
      <c r="F1575" s="7" t="s">
        <v>9195</v>
      </c>
      <c r="G1575" s="1"/>
    </row>
    <row r="1576" spans="1:7" x14ac:dyDescent="0.25">
      <c r="A1576" s="2">
        <v>4623</v>
      </c>
      <c r="B1576" s="2" t="s">
        <v>4928</v>
      </c>
      <c r="C1576" s="3" t="s">
        <v>4444</v>
      </c>
      <c r="D1576" s="2" t="s">
        <v>7431</v>
      </c>
      <c r="E1576" s="6" t="s">
        <v>7637</v>
      </c>
      <c r="F1576" s="7" t="s">
        <v>9195</v>
      </c>
      <c r="G1576" s="1"/>
    </row>
    <row r="1577" spans="1:7" x14ac:dyDescent="0.25">
      <c r="A1577" s="2">
        <v>3281</v>
      </c>
      <c r="B1577" s="2" t="s">
        <v>4929</v>
      </c>
      <c r="C1577" s="3" t="s">
        <v>3405</v>
      </c>
      <c r="D1577" s="2" t="s">
        <v>7134</v>
      </c>
      <c r="E1577" s="6" t="s">
        <v>7637</v>
      </c>
      <c r="F1577" s="7" t="s">
        <v>9195</v>
      </c>
      <c r="G1577" s="1"/>
    </row>
    <row r="1578" spans="1:7" x14ac:dyDescent="0.25">
      <c r="A1578" s="2">
        <v>3294</v>
      </c>
      <c r="B1578" s="2" t="s">
        <v>4929</v>
      </c>
      <c r="C1578" s="3" t="s">
        <v>2832</v>
      </c>
      <c r="D1578" s="2" t="s">
        <v>6963</v>
      </c>
      <c r="E1578" s="6" t="s">
        <v>7637</v>
      </c>
      <c r="F1578" s="7" t="s">
        <v>9195</v>
      </c>
      <c r="G1578" s="1"/>
    </row>
    <row r="1579" spans="1:7" x14ac:dyDescent="0.25">
      <c r="A1579" s="2">
        <v>3416</v>
      </c>
      <c r="B1579" s="2" t="s">
        <v>4929</v>
      </c>
      <c r="C1579" s="3" t="s">
        <v>3536</v>
      </c>
      <c r="D1579" s="2" t="s">
        <v>6903</v>
      </c>
      <c r="E1579" s="6" t="s">
        <v>7637</v>
      </c>
      <c r="F1579" s="7" t="s">
        <v>9195</v>
      </c>
      <c r="G1579" s="1"/>
    </row>
    <row r="1580" spans="1:7" x14ac:dyDescent="0.25">
      <c r="A1580" s="2">
        <v>742</v>
      </c>
      <c r="B1580" s="2" t="s">
        <v>4932</v>
      </c>
      <c r="C1580" s="3" t="s">
        <v>307</v>
      </c>
      <c r="D1580" s="2" t="s">
        <v>5429</v>
      </c>
      <c r="E1580" s="6" t="s">
        <v>7637</v>
      </c>
      <c r="F1580" s="7" t="s">
        <v>9195</v>
      </c>
      <c r="G1580" s="1"/>
    </row>
    <row r="1581" spans="1:7" x14ac:dyDescent="0.25">
      <c r="A1581" s="2">
        <v>753</v>
      </c>
      <c r="B1581" s="2" t="s">
        <v>4932</v>
      </c>
      <c r="C1581" s="3" t="s">
        <v>530</v>
      </c>
      <c r="D1581" s="2" t="s">
        <v>5469</v>
      </c>
      <c r="E1581" s="9" t="s">
        <v>7637</v>
      </c>
      <c r="F1581" s="7" t="s">
        <v>9195</v>
      </c>
      <c r="G1581" s="1"/>
    </row>
    <row r="1582" spans="1:7" x14ac:dyDescent="0.25">
      <c r="A1582" s="2">
        <v>3626</v>
      </c>
      <c r="B1582" s="2" t="s">
        <v>4929</v>
      </c>
      <c r="C1582" s="3" t="s">
        <v>2837</v>
      </c>
      <c r="D1582" s="2" t="s">
        <v>6964</v>
      </c>
      <c r="E1582" s="9" t="s">
        <v>7637</v>
      </c>
      <c r="F1582" s="7" t="s">
        <v>9195</v>
      </c>
      <c r="G1582" s="1"/>
    </row>
    <row r="1583" spans="1:7" x14ac:dyDescent="0.25">
      <c r="A1583" s="2">
        <v>3343</v>
      </c>
      <c r="B1583" s="2" t="s">
        <v>4929</v>
      </c>
      <c r="C1583" s="3" t="s">
        <v>2868</v>
      </c>
      <c r="D1583" s="2" t="s">
        <v>8484</v>
      </c>
      <c r="E1583" s="9" t="s">
        <v>7637</v>
      </c>
      <c r="F1583" s="9" t="s">
        <v>8763</v>
      </c>
      <c r="G1583" s="1"/>
    </row>
    <row r="1584" spans="1:7" x14ac:dyDescent="0.25">
      <c r="A1584" s="2">
        <v>3344</v>
      </c>
      <c r="B1584" s="2" t="s">
        <v>4929</v>
      </c>
      <c r="C1584" s="3" t="s">
        <v>2864</v>
      </c>
      <c r="D1584" s="2" t="s">
        <v>8483</v>
      </c>
      <c r="E1584" s="9" t="s">
        <v>7637</v>
      </c>
      <c r="F1584" s="7" t="s">
        <v>8763</v>
      </c>
      <c r="G1584" s="1"/>
    </row>
    <row r="1585" spans="1:7" x14ac:dyDescent="0.25">
      <c r="A1585" s="2">
        <v>4148</v>
      </c>
      <c r="B1585" s="2" t="s">
        <v>4928</v>
      </c>
      <c r="C1585" s="3" t="s">
        <v>3799</v>
      </c>
      <c r="D1585" s="2" t="s">
        <v>8126</v>
      </c>
      <c r="E1585" s="6" t="s">
        <v>7637</v>
      </c>
      <c r="F1585" s="7" t="s">
        <v>8763</v>
      </c>
      <c r="G1585" s="1"/>
    </row>
    <row r="1586" spans="1:7" x14ac:dyDescent="0.25">
      <c r="A1586" s="2">
        <v>4555</v>
      </c>
      <c r="B1586" s="2" t="s">
        <v>4928</v>
      </c>
      <c r="C1586" s="3" t="s">
        <v>4858</v>
      </c>
      <c r="D1586" s="2" t="s">
        <v>8324</v>
      </c>
      <c r="E1586" s="7" t="s">
        <v>7637</v>
      </c>
      <c r="F1586" s="7" t="s">
        <v>8763</v>
      </c>
      <c r="G1586" s="1"/>
    </row>
    <row r="1587" spans="1:7" x14ac:dyDescent="0.25">
      <c r="A1587" s="2">
        <v>4773</v>
      </c>
      <c r="B1587" s="2" t="s">
        <v>4928</v>
      </c>
      <c r="C1587" s="3" t="s">
        <v>4405</v>
      </c>
      <c r="D1587" s="2" t="s">
        <v>9044</v>
      </c>
      <c r="E1587" s="6" t="s">
        <v>7637</v>
      </c>
      <c r="F1587" s="7" t="s">
        <v>8763</v>
      </c>
      <c r="G1587" s="1"/>
    </row>
    <row r="1588" spans="1:7" x14ac:dyDescent="0.25">
      <c r="A1588" s="2">
        <v>2569</v>
      </c>
      <c r="B1588" s="2" t="s">
        <v>4929</v>
      </c>
      <c r="C1588" s="3" t="s">
        <v>2559</v>
      </c>
      <c r="D1588" s="2" t="s">
        <v>8386</v>
      </c>
      <c r="E1588" s="7" t="s">
        <v>7637</v>
      </c>
      <c r="F1588" s="7" t="s">
        <v>6351</v>
      </c>
      <c r="G1588" s="1"/>
    </row>
    <row r="1589" spans="1:7" x14ac:dyDescent="0.25">
      <c r="A1589" s="2">
        <v>2603</v>
      </c>
      <c r="B1589" s="2" t="s">
        <v>4929</v>
      </c>
      <c r="C1589" s="3" t="s">
        <v>2468</v>
      </c>
      <c r="D1589" s="2" t="s">
        <v>6351</v>
      </c>
      <c r="E1589" s="6" t="s">
        <v>7637</v>
      </c>
      <c r="F1589" s="7" t="s">
        <v>6351</v>
      </c>
      <c r="G1589" s="1"/>
    </row>
    <row r="1590" spans="1:7" x14ac:dyDescent="0.25">
      <c r="A1590" s="2">
        <v>1689</v>
      </c>
      <c r="B1590" s="2" t="s">
        <v>4930</v>
      </c>
      <c r="C1590" s="3" t="s">
        <v>1836</v>
      </c>
      <c r="D1590" s="2" t="s">
        <v>6351</v>
      </c>
      <c r="E1590" s="6" t="s">
        <v>7637</v>
      </c>
      <c r="F1590" s="7" t="s">
        <v>6351</v>
      </c>
      <c r="G1590" s="1"/>
    </row>
    <row r="1591" spans="1:7" x14ac:dyDescent="0.25">
      <c r="A1591" s="2">
        <v>2604</v>
      </c>
      <c r="B1591" s="2" t="s">
        <v>4929</v>
      </c>
      <c r="C1591" s="3" t="s">
        <v>3003</v>
      </c>
      <c r="D1591" s="2" t="s">
        <v>7637</v>
      </c>
      <c r="E1591" s="9" t="s">
        <v>7637</v>
      </c>
      <c r="F1591" s="7" t="s">
        <v>6351</v>
      </c>
      <c r="G1591" s="1"/>
    </row>
    <row r="1592" spans="1:7" x14ac:dyDescent="0.25">
      <c r="A1592" s="2">
        <v>1690</v>
      </c>
      <c r="B1592" s="2" t="s">
        <v>4930</v>
      </c>
      <c r="C1592" s="3" t="s">
        <v>1832</v>
      </c>
      <c r="D1592" s="2" t="s">
        <v>7637</v>
      </c>
      <c r="E1592" s="9" t="s">
        <v>7637</v>
      </c>
      <c r="F1592" s="7" t="s">
        <v>6351</v>
      </c>
      <c r="G1592" s="1"/>
    </row>
    <row r="1593" spans="1:7" x14ac:dyDescent="0.25">
      <c r="A1593" s="2">
        <v>2822</v>
      </c>
      <c r="B1593" s="2" t="s">
        <v>4929</v>
      </c>
      <c r="C1593" s="3" t="s">
        <v>2472</v>
      </c>
      <c r="D1593" s="2" t="s">
        <v>7946</v>
      </c>
      <c r="E1593" s="6" t="s">
        <v>7637</v>
      </c>
      <c r="F1593" s="7" t="s">
        <v>6351</v>
      </c>
      <c r="G1593" s="1"/>
    </row>
    <row r="1594" spans="1:7" x14ac:dyDescent="0.25">
      <c r="A1594" s="2">
        <v>3014</v>
      </c>
      <c r="B1594" s="2" t="s">
        <v>4929</v>
      </c>
      <c r="C1594" s="3" t="s">
        <v>3034</v>
      </c>
      <c r="D1594" s="2" t="s">
        <v>6747</v>
      </c>
      <c r="E1594" s="6" t="s">
        <v>7637</v>
      </c>
      <c r="F1594" s="7" t="s">
        <v>6351</v>
      </c>
      <c r="G1594" s="1"/>
    </row>
    <row r="1595" spans="1:7" x14ac:dyDescent="0.25">
      <c r="A1595" s="2">
        <v>1903</v>
      </c>
      <c r="B1595" s="2" t="s">
        <v>4930</v>
      </c>
      <c r="C1595" s="3" t="s">
        <v>2205</v>
      </c>
      <c r="D1595" s="2" t="s">
        <v>6402</v>
      </c>
      <c r="E1595" s="9" t="s">
        <v>7637</v>
      </c>
      <c r="F1595" s="7" t="s">
        <v>6351</v>
      </c>
      <c r="G1595" s="1"/>
    </row>
    <row r="1596" spans="1:7" x14ac:dyDescent="0.25">
      <c r="A1596" s="2">
        <v>3036</v>
      </c>
      <c r="B1596" s="2" t="s">
        <v>4929</v>
      </c>
      <c r="C1596" s="3" t="s">
        <v>2863</v>
      </c>
      <c r="D1596" s="2" t="s">
        <v>8058</v>
      </c>
      <c r="E1596" s="6" t="s">
        <v>7637</v>
      </c>
      <c r="F1596" s="7" t="s">
        <v>6351</v>
      </c>
      <c r="G1596" s="1"/>
    </row>
    <row r="1597" spans="1:7" x14ac:dyDescent="0.25">
      <c r="A1597" s="2">
        <v>1909</v>
      </c>
      <c r="B1597" s="2" t="s">
        <v>4930</v>
      </c>
      <c r="C1597" s="3" t="s">
        <v>1929</v>
      </c>
      <c r="D1597" s="2" t="s">
        <v>6458</v>
      </c>
      <c r="E1597" s="6" t="s">
        <v>7637</v>
      </c>
      <c r="F1597" s="7" t="s">
        <v>6351</v>
      </c>
      <c r="G1597" s="1"/>
    </row>
    <row r="1598" spans="1:7" x14ac:dyDescent="0.25">
      <c r="A1598" s="2">
        <v>3383</v>
      </c>
      <c r="B1598" s="2" t="s">
        <v>4929</v>
      </c>
      <c r="C1598" s="3" t="s">
        <v>3084</v>
      </c>
      <c r="D1598" s="2" t="s">
        <v>8115</v>
      </c>
      <c r="E1598" s="9" t="s">
        <v>7637</v>
      </c>
      <c r="F1598" s="7" t="s">
        <v>6351</v>
      </c>
      <c r="G1598" s="1"/>
    </row>
    <row r="1599" spans="1:7" x14ac:dyDescent="0.25">
      <c r="A1599" s="2">
        <v>4794</v>
      </c>
      <c r="B1599" s="2" t="s">
        <v>4928</v>
      </c>
      <c r="C1599" s="3" t="s">
        <v>4488</v>
      </c>
      <c r="D1599" s="2" t="s">
        <v>9026</v>
      </c>
      <c r="E1599" s="7" t="s">
        <v>7637</v>
      </c>
      <c r="F1599" s="7" t="s">
        <v>6351</v>
      </c>
      <c r="G1599" s="1"/>
    </row>
    <row r="1600" spans="1:7" x14ac:dyDescent="0.25">
      <c r="A1600" s="2">
        <v>3936</v>
      </c>
      <c r="B1600" s="2" t="s">
        <v>4928</v>
      </c>
      <c r="C1600" s="3" t="s">
        <v>4477</v>
      </c>
      <c r="D1600" s="2" t="s">
        <v>7754</v>
      </c>
      <c r="E1600" s="6" t="s">
        <v>7637</v>
      </c>
      <c r="F1600" s="7" t="s">
        <v>5339</v>
      </c>
      <c r="G1600" s="1"/>
    </row>
    <row r="1601" spans="1:7" x14ac:dyDescent="0.25">
      <c r="A1601" s="2">
        <v>1201</v>
      </c>
      <c r="B1601" s="2" t="s">
        <v>4931</v>
      </c>
      <c r="C1601" s="3" t="s">
        <v>942</v>
      </c>
      <c r="D1601" s="2" t="s">
        <v>6033</v>
      </c>
      <c r="E1601" s="7" t="s">
        <v>7637</v>
      </c>
      <c r="F1601" s="7" t="s">
        <v>5339</v>
      </c>
      <c r="G1601" s="1"/>
    </row>
    <row r="1602" spans="1:7" x14ac:dyDescent="0.25">
      <c r="A1602" s="2">
        <v>181</v>
      </c>
      <c r="B1602" s="2" t="s">
        <v>4932</v>
      </c>
      <c r="C1602" s="3" t="s">
        <v>160</v>
      </c>
      <c r="D1602" s="2" t="s">
        <v>5122</v>
      </c>
      <c r="E1602" s="6" t="s">
        <v>7637</v>
      </c>
      <c r="F1602" s="7" t="s">
        <v>5339</v>
      </c>
      <c r="G1602" s="1"/>
    </row>
    <row r="1603" spans="1:7" x14ac:dyDescent="0.25">
      <c r="A1603" s="2">
        <v>3935</v>
      </c>
      <c r="B1603" s="2" t="s">
        <v>4928</v>
      </c>
      <c r="C1603" s="3" t="s">
        <v>4348</v>
      </c>
      <c r="D1603" s="2" t="s">
        <v>7280</v>
      </c>
      <c r="E1603" s="6" t="s">
        <v>7637</v>
      </c>
      <c r="F1603" s="7" t="s">
        <v>5339</v>
      </c>
      <c r="G1603" s="1"/>
    </row>
    <row r="1604" spans="1:7" x14ac:dyDescent="0.25">
      <c r="A1604" s="2">
        <v>221</v>
      </c>
      <c r="B1604" s="2" t="s">
        <v>4932</v>
      </c>
      <c r="C1604" s="3" t="s">
        <v>300</v>
      </c>
      <c r="D1604" s="2" t="s">
        <v>300</v>
      </c>
      <c r="E1604" s="9" t="s">
        <v>7637</v>
      </c>
      <c r="F1604" s="7" t="s">
        <v>5339</v>
      </c>
      <c r="G1604" s="1"/>
    </row>
    <row r="1605" spans="1:7" x14ac:dyDescent="0.25">
      <c r="A1605" s="2">
        <v>1912</v>
      </c>
      <c r="B1605" s="2" t="s">
        <v>4930</v>
      </c>
      <c r="C1605" s="3" t="s">
        <v>2164</v>
      </c>
      <c r="D1605" s="2" t="s">
        <v>6309</v>
      </c>
      <c r="E1605" s="9" t="s">
        <v>7637</v>
      </c>
      <c r="F1605" s="7" t="s">
        <v>5339</v>
      </c>
      <c r="G1605" s="1"/>
    </row>
    <row r="1606" spans="1:7" x14ac:dyDescent="0.25">
      <c r="A1606" s="2">
        <v>1246</v>
      </c>
      <c r="B1606" s="2" t="s">
        <v>4931</v>
      </c>
      <c r="C1606" s="3" t="s">
        <v>1435</v>
      </c>
      <c r="D1606" s="2" t="s">
        <v>5752</v>
      </c>
      <c r="E1606" s="6" t="s">
        <v>7637</v>
      </c>
      <c r="F1606" s="7" t="s">
        <v>5339</v>
      </c>
      <c r="G1606" s="1"/>
    </row>
    <row r="1607" spans="1:7" x14ac:dyDescent="0.25">
      <c r="A1607" s="2">
        <v>533</v>
      </c>
      <c r="B1607" s="2" t="s">
        <v>4932</v>
      </c>
      <c r="C1607" s="3" t="s">
        <v>622</v>
      </c>
      <c r="D1607" s="2" t="s">
        <v>5339</v>
      </c>
      <c r="E1607" s="9" t="s">
        <v>7637</v>
      </c>
      <c r="F1607" s="7" t="s">
        <v>5339</v>
      </c>
      <c r="G1607" s="1"/>
    </row>
    <row r="1608" spans="1:7" x14ac:dyDescent="0.25">
      <c r="A1608" s="2">
        <v>588</v>
      </c>
      <c r="B1608" s="2" t="s">
        <v>4932</v>
      </c>
      <c r="C1608" s="3" t="s">
        <v>634</v>
      </c>
      <c r="D1608" s="2" t="s">
        <v>5051</v>
      </c>
      <c r="E1608" s="6" t="s">
        <v>7637</v>
      </c>
      <c r="F1608" s="9" t="s">
        <v>5339</v>
      </c>
      <c r="G1608" s="10"/>
    </row>
    <row r="1609" spans="1:7" x14ac:dyDescent="0.25">
      <c r="A1609" s="2">
        <v>708</v>
      </c>
      <c r="B1609" s="2" t="s">
        <v>4932</v>
      </c>
      <c r="C1609" s="3" t="s">
        <v>337</v>
      </c>
      <c r="D1609" s="2" t="s">
        <v>5435</v>
      </c>
      <c r="E1609" s="6" t="s">
        <v>7637</v>
      </c>
      <c r="F1609" s="9" t="s">
        <v>5339</v>
      </c>
      <c r="G1609" s="10"/>
    </row>
    <row r="1610" spans="1:7" x14ac:dyDescent="0.25">
      <c r="A1610" s="2">
        <v>4062</v>
      </c>
      <c r="B1610" s="2" t="s">
        <v>4928</v>
      </c>
      <c r="C1610" s="3" t="s">
        <v>4666</v>
      </c>
      <c r="D1610" s="2" t="s">
        <v>9123</v>
      </c>
      <c r="E1610" s="6" t="s">
        <v>5609</v>
      </c>
      <c r="F1610" s="9" t="s">
        <v>5889</v>
      </c>
      <c r="G1610" s="10"/>
    </row>
    <row r="1611" spans="1:7" x14ac:dyDescent="0.25">
      <c r="A1611" s="2">
        <v>2708</v>
      </c>
      <c r="B1611" s="2" t="s">
        <v>4929</v>
      </c>
      <c r="C1611" s="3" t="s">
        <v>456</v>
      </c>
      <c r="D1611" s="2" t="s">
        <v>5609</v>
      </c>
      <c r="E1611" s="6" t="s">
        <v>5609</v>
      </c>
      <c r="F1611" s="9" t="s">
        <v>5889</v>
      </c>
      <c r="G1611" s="10"/>
    </row>
    <row r="1612" spans="1:7" x14ac:dyDescent="0.25">
      <c r="A1612" s="2">
        <v>2709</v>
      </c>
      <c r="B1612" s="2" t="s">
        <v>4929</v>
      </c>
      <c r="C1612" s="3" t="s">
        <v>3322</v>
      </c>
      <c r="D1612" s="2" t="s">
        <v>9121</v>
      </c>
      <c r="E1612" s="6" t="s">
        <v>5609</v>
      </c>
      <c r="F1612" s="9" t="s">
        <v>5889</v>
      </c>
      <c r="G1612" s="10"/>
    </row>
    <row r="1613" spans="1:7" x14ac:dyDescent="0.25">
      <c r="A1613" s="2">
        <v>590</v>
      </c>
      <c r="B1613" s="2" t="s">
        <v>4932</v>
      </c>
      <c r="C1613" s="3" t="s">
        <v>231</v>
      </c>
      <c r="D1613" s="2" t="s">
        <v>5278</v>
      </c>
      <c r="E1613" s="6" t="s">
        <v>5609</v>
      </c>
      <c r="F1613" s="9" t="s">
        <v>5889</v>
      </c>
      <c r="G1613" s="10"/>
    </row>
    <row r="1614" spans="1:7" x14ac:dyDescent="0.25">
      <c r="A1614" s="2">
        <v>591</v>
      </c>
      <c r="B1614" s="2" t="s">
        <v>4932</v>
      </c>
      <c r="C1614" s="3" t="s">
        <v>446</v>
      </c>
      <c r="D1614" s="2" t="s">
        <v>5607</v>
      </c>
      <c r="E1614" s="6" t="s">
        <v>5609</v>
      </c>
      <c r="F1614" s="9" t="s">
        <v>5889</v>
      </c>
      <c r="G1614" s="10"/>
    </row>
    <row r="1615" spans="1:7" x14ac:dyDescent="0.25">
      <c r="A1615" s="2">
        <v>681</v>
      </c>
      <c r="B1615" s="2" t="s">
        <v>4932</v>
      </c>
      <c r="C1615" s="3" t="s">
        <v>426</v>
      </c>
      <c r="D1615" s="2" t="s">
        <v>5603</v>
      </c>
      <c r="E1615" s="6" t="s">
        <v>5609</v>
      </c>
      <c r="F1615" s="9" t="s">
        <v>5889</v>
      </c>
      <c r="G1615" s="10"/>
    </row>
    <row r="1616" spans="1:7" x14ac:dyDescent="0.25">
      <c r="A1616" s="2">
        <v>1420</v>
      </c>
      <c r="B1616" s="2" t="s">
        <v>4931</v>
      </c>
      <c r="C1616" s="3" t="s">
        <v>1275</v>
      </c>
      <c r="D1616" s="2" t="s">
        <v>8552</v>
      </c>
      <c r="E1616" s="9" t="s">
        <v>5609</v>
      </c>
      <c r="F1616" s="7" t="s">
        <v>5889</v>
      </c>
      <c r="G1616" s="1"/>
    </row>
    <row r="1617" spans="1:7" x14ac:dyDescent="0.25">
      <c r="A1617" s="2">
        <v>4844</v>
      </c>
      <c r="B1617" s="2" t="s">
        <v>4928</v>
      </c>
      <c r="C1617" s="3" t="s">
        <v>4614</v>
      </c>
      <c r="D1617" s="2" t="s">
        <v>6601</v>
      </c>
      <c r="E1617" s="9" t="s">
        <v>5609</v>
      </c>
      <c r="F1617" s="7" t="s">
        <v>5889</v>
      </c>
      <c r="G1617" s="1"/>
    </row>
    <row r="1618" spans="1:7" x14ac:dyDescent="0.25">
      <c r="A1618" s="2">
        <v>1486</v>
      </c>
      <c r="B1618" s="2" t="s">
        <v>4931</v>
      </c>
      <c r="C1618" s="3" t="s">
        <v>900</v>
      </c>
      <c r="D1618" s="2" t="s">
        <v>7609</v>
      </c>
      <c r="E1618" s="9" t="s">
        <v>5609</v>
      </c>
      <c r="F1618" s="7" t="s">
        <v>5889</v>
      </c>
      <c r="G1618" s="1"/>
    </row>
    <row r="1619" spans="1:7" x14ac:dyDescent="0.25">
      <c r="A1619" s="2">
        <v>754</v>
      </c>
      <c r="B1619" s="2" t="s">
        <v>4932</v>
      </c>
      <c r="C1619" s="3" t="s">
        <v>604</v>
      </c>
      <c r="D1619" s="2" t="s">
        <v>5629</v>
      </c>
      <c r="E1619" s="9" t="s">
        <v>5609</v>
      </c>
      <c r="F1619" s="9" t="s">
        <v>5889</v>
      </c>
      <c r="G1619" s="1"/>
    </row>
    <row r="1620" spans="1:7" x14ac:dyDescent="0.25">
      <c r="A1620" s="2">
        <v>755</v>
      </c>
      <c r="B1620" s="2" t="s">
        <v>4932</v>
      </c>
      <c r="C1620" s="3" t="s">
        <v>609</v>
      </c>
      <c r="D1620" s="2" t="s">
        <v>5630</v>
      </c>
      <c r="E1620" s="9" t="s">
        <v>5609</v>
      </c>
      <c r="F1620" s="9" t="s">
        <v>5889</v>
      </c>
      <c r="G1620" s="1"/>
    </row>
    <row r="1621" spans="1:7" x14ac:dyDescent="0.25">
      <c r="A1621" s="2">
        <v>2558</v>
      </c>
      <c r="B1621" s="2" t="s">
        <v>4929</v>
      </c>
      <c r="C1621" s="3" t="s">
        <v>3547</v>
      </c>
      <c r="D1621" s="2" t="s">
        <v>9124</v>
      </c>
      <c r="E1621" s="6" t="s">
        <v>5609</v>
      </c>
      <c r="F1621" s="7" t="s">
        <v>5889</v>
      </c>
      <c r="G1621" s="1"/>
    </row>
    <row r="1622" spans="1:7" x14ac:dyDescent="0.25">
      <c r="A1622" s="2">
        <v>4118</v>
      </c>
      <c r="B1622" s="2" t="s">
        <v>4928</v>
      </c>
      <c r="C1622" s="3" t="s">
        <v>4358</v>
      </c>
      <c r="D1622" s="2" t="s">
        <v>8211</v>
      </c>
      <c r="E1622" s="6" t="s">
        <v>5609</v>
      </c>
      <c r="F1622" s="7" t="s">
        <v>5889</v>
      </c>
      <c r="G1622" s="1"/>
    </row>
    <row r="1623" spans="1:7" x14ac:dyDescent="0.25">
      <c r="A1623" s="2">
        <v>1009</v>
      </c>
      <c r="B1623" s="2" t="s">
        <v>4931</v>
      </c>
      <c r="C1623" s="3" t="s">
        <v>1329</v>
      </c>
      <c r="D1623" s="2" t="s">
        <v>8558</v>
      </c>
      <c r="E1623" s="6" t="s">
        <v>5609</v>
      </c>
      <c r="F1623" s="7" t="s">
        <v>5889</v>
      </c>
      <c r="G1623" s="1"/>
    </row>
    <row r="1624" spans="1:7" x14ac:dyDescent="0.25">
      <c r="A1624" s="2">
        <v>3483</v>
      </c>
      <c r="B1624" s="2" t="s">
        <v>4929</v>
      </c>
      <c r="C1624" s="3" t="s">
        <v>3393</v>
      </c>
      <c r="D1624" s="2" t="s">
        <v>8212</v>
      </c>
      <c r="E1624" s="6" t="s">
        <v>5609</v>
      </c>
      <c r="F1624" s="6" t="s">
        <v>5889</v>
      </c>
      <c r="G1624" s="1"/>
    </row>
    <row r="1625" spans="1:7" x14ac:dyDescent="0.25">
      <c r="A1625" s="2">
        <v>1209</v>
      </c>
      <c r="B1625" s="2" t="s">
        <v>4931</v>
      </c>
      <c r="C1625" s="3" t="s">
        <v>944</v>
      </c>
      <c r="D1625" s="2" t="s">
        <v>5682</v>
      </c>
      <c r="E1625" s="9" t="s">
        <v>5609</v>
      </c>
      <c r="F1625" s="1" t="s">
        <v>5889</v>
      </c>
      <c r="G1625" s="1"/>
    </row>
    <row r="1626" spans="1:7" x14ac:dyDescent="0.25">
      <c r="A1626" s="2">
        <v>2592</v>
      </c>
      <c r="B1626" s="2" t="s">
        <v>4929</v>
      </c>
      <c r="C1626" s="3" t="s">
        <v>2621</v>
      </c>
      <c r="D1626" s="2" t="s">
        <v>7074</v>
      </c>
      <c r="E1626" s="6" t="s">
        <v>5609</v>
      </c>
      <c r="F1626" s="8" t="s">
        <v>5889</v>
      </c>
      <c r="G1626" s="1"/>
    </row>
    <row r="1627" spans="1:7" x14ac:dyDescent="0.25">
      <c r="A1627" s="2">
        <v>2015</v>
      </c>
      <c r="B1627" s="2" t="s">
        <v>4930</v>
      </c>
      <c r="C1627" s="3" t="s">
        <v>1871</v>
      </c>
      <c r="D1627" s="2" t="s">
        <v>8401</v>
      </c>
      <c r="E1627" s="6" t="s">
        <v>5609</v>
      </c>
      <c r="F1627" s="1" t="s">
        <v>5889</v>
      </c>
      <c r="G1627" s="1"/>
    </row>
    <row r="1628" spans="1:7" x14ac:dyDescent="0.25">
      <c r="A1628" s="2">
        <v>1317</v>
      </c>
      <c r="B1628" s="2" t="s">
        <v>4931</v>
      </c>
      <c r="C1628" s="3" t="s">
        <v>1270</v>
      </c>
      <c r="D1628" s="2" t="s">
        <v>6073</v>
      </c>
      <c r="E1628" s="6" t="s">
        <v>5609</v>
      </c>
      <c r="F1628" s="6" t="s">
        <v>7615</v>
      </c>
      <c r="G1628" s="1"/>
    </row>
    <row r="1629" spans="1:7" x14ac:dyDescent="0.25">
      <c r="A1629" s="2">
        <v>1613</v>
      </c>
      <c r="B1629" s="2" t="s">
        <v>4930</v>
      </c>
      <c r="C1629" s="3" t="s">
        <v>2357</v>
      </c>
      <c r="D1629" s="2" t="s">
        <v>6620</v>
      </c>
      <c r="E1629" s="6" t="s">
        <v>5609</v>
      </c>
      <c r="F1629" s="6" t="s">
        <v>7615</v>
      </c>
      <c r="G1629" s="1"/>
    </row>
    <row r="1630" spans="1:7" x14ac:dyDescent="0.25">
      <c r="A1630" s="2">
        <v>4693</v>
      </c>
      <c r="B1630" s="2" t="s">
        <v>4928</v>
      </c>
      <c r="C1630" s="3" t="s">
        <v>4746</v>
      </c>
      <c r="D1630" s="2" t="s">
        <v>7513</v>
      </c>
      <c r="E1630" s="6" t="s">
        <v>5609</v>
      </c>
      <c r="F1630" s="6" t="s">
        <v>7615</v>
      </c>
      <c r="G1630" s="1"/>
    </row>
    <row r="1631" spans="1:7" x14ac:dyDescent="0.25">
      <c r="A1631" s="2">
        <v>2926</v>
      </c>
      <c r="B1631" s="2" t="s">
        <v>4929</v>
      </c>
      <c r="C1631" s="3" t="s">
        <v>2944</v>
      </c>
      <c r="D1631" s="2" t="s">
        <v>7615</v>
      </c>
      <c r="E1631" s="9" t="s">
        <v>5609</v>
      </c>
      <c r="F1631" s="6" t="s">
        <v>7615</v>
      </c>
      <c r="G1631" s="1"/>
    </row>
    <row r="1632" spans="1:7" x14ac:dyDescent="0.25">
      <c r="A1632" s="2">
        <v>1881</v>
      </c>
      <c r="B1632" s="2" t="s">
        <v>4930</v>
      </c>
      <c r="C1632" s="3" t="s">
        <v>1690</v>
      </c>
      <c r="D1632" s="2" t="s">
        <v>7615</v>
      </c>
      <c r="E1632" s="7" t="s">
        <v>5609</v>
      </c>
      <c r="F1632" s="6" t="s">
        <v>7615</v>
      </c>
      <c r="G1632" s="1"/>
    </row>
    <row r="1633" spans="1:7" x14ac:dyDescent="0.25">
      <c r="A1633" s="2">
        <v>510</v>
      </c>
      <c r="B1633" s="2" t="s">
        <v>4932</v>
      </c>
      <c r="C1633" s="3" t="s">
        <v>62</v>
      </c>
      <c r="D1633" s="2" t="s">
        <v>5258</v>
      </c>
      <c r="E1633" s="6" t="s">
        <v>5609</v>
      </c>
      <c r="F1633" s="6" t="s">
        <v>7615</v>
      </c>
      <c r="G1633" s="1"/>
    </row>
    <row r="1634" spans="1:7" x14ac:dyDescent="0.25">
      <c r="A1634" s="2">
        <v>3243</v>
      </c>
      <c r="B1634" s="2" t="s">
        <v>4929</v>
      </c>
      <c r="C1634" s="3" t="s">
        <v>3244</v>
      </c>
      <c r="D1634" s="2" t="s">
        <v>6554</v>
      </c>
      <c r="E1634" s="6" t="s">
        <v>5609</v>
      </c>
      <c r="F1634" s="7" t="s">
        <v>7615</v>
      </c>
      <c r="G1634" s="1"/>
    </row>
    <row r="1635" spans="1:7" x14ac:dyDescent="0.25">
      <c r="A1635" s="2">
        <v>1106</v>
      </c>
      <c r="B1635" s="2" t="s">
        <v>4931</v>
      </c>
      <c r="C1635" s="3" t="s">
        <v>59</v>
      </c>
      <c r="D1635" s="2" t="s">
        <v>5542</v>
      </c>
      <c r="E1635" s="7" t="s">
        <v>5609</v>
      </c>
      <c r="F1635" s="7" t="s">
        <v>7615</v>
      </c>
      <c r="G1635" s="1"/>
    </row>
    <row r="1636" spans="1:7" x14ac:dyDescent="0.25">
      <c r="A1636" s="2">
        <v>4063</v>
      </c>
      <c r="B1636" s="2" t="s">
        <v>4928</v>
      </c>
      <c r="C1636" s="3" t="s">
        <v>3811</v>
      </c>
      <c r="D1636" s="2" t="s">
        <v>6361</v>
      </c>
      <c r="E1636" s="6" t="s">
        <v>5609</v>
      </c>
      <c r="F1636" s="6" t="s">
        <v>6019</v>
      </c>
      <c r="G1636" s="1"/>
    </row>
    <row r="1637" spans="1:7" x14ac:dyDescent="0.25">
      <c r="A1637" s="2">
        <v>1779</v>
      </c>
      <c r="B1637" s="2" t="s">
        <v>4930</v>
      </c>
      <c r="C1637" s="3" t="s">
        <v>1704</v>
      </c>
      <c r="D1637" s="2" t="s">
        <v>5891</v>
      </c>
      <c r="E1637" s="7" t="s">
        <v>5609</v>
      </c>
      <c r="F1637" s="7" t="s">
        <v>6019</v>
      </c>
      <c r="G1637" s="1"/>
    </row>
    <row r="1638" spans="1:7" x14ac:dyDescent="0.25">
      <c r="A1638" s="2">
        <v>463</v>
      </c>
      <c r="B1638" s="2" t="s">
        <v>4932</v>
      </c>
      <c r="C1638" s="3" t="s">
        <v>686</v>
      </c>
      <c r="D1638" s="2" t="s">
        <v>5347</v>
      </c>
      <c r="E1638" s="6" t="s">
        <v>5609</v>
      </c>
      <c r="F1638" s="6" t="s">
        <v>6019</v>
      </c>
      <c r="G1638" s="1"/>
    </row>
    <row r="1639" spans="1:7" x14ac:dyDescent="0.25">
      <c r="A1639" s="2">
        <v>1635</v>
      </c>
      <c r="B1639" s="2" t="s">
        <v>4930</v>
      </c>
      <c r="C1639" s="3" t="s">
        <v>1983</v>
      </c>
      <c r="D1639" s="2" t="s">
        <v>7993</v>
      </c>
      <c r="E1639" s="9" t="s">
        <v>5609</v>
      </c>
      <c r="F1639" s="9" t="s">
        <v>6019</v>
      </c>
      <c r="G1639" s="1"/>
    </row>
    <row r="1640" spans="1:7" x14ac:dyDescent="0.25">
      <c r="A1640" s="2">
        <v>3531</v>
      </c>
      <c r="B1640" s="2" t="s">
        <v>4929</v>
      </c>
      <c r="C1640" s="3" t="s">
        <v>3302</v>
      </c>
      <c r="D1640" s="2" t="s">
        <v>7231</v>
      </c>
      <c r="E1640" s="9" t="s">
        <v>5609</v>
      </c>
      <c r="F1640" s="7" t="s">
        <v>6019</v>
      </c>
      <c r="G1640" s="1"/>
    </row>
    <row r="1641" spans="1:7" x14ac:dyDescent="0.25">
      <c r="A1641" s="2">
        <v>1505</v>
      </c>
      <c r="B1641" s="2" t="s">
        <v>4930</v>
      </c>
      <c r="C1641" s="3" t="s">
        <v>1748</v>
      </c>
      <c r="D1641" s="2" t="s">
        <v>6240</v>
      </c>
      <c r="E1641" s="7" t="s">
        <v>5609</v>
      </c>
      <c r="F1641" s="1" t="s">
        <v>6019</v>
      </c>
      <c r="G1641" s="1"/>
    </row>
    <row r="1642" spans="1:7" x14ac:dyDescent="0.25">
      <c r="A1642" s="2">
        <v>538</v>
      </c>
      <c r="B1642" s="2" t="s">
        <v>4932</v>
      </c>
      <c r="C1642" s="3" t="s">
        <v>152</v>
      </c>
      <c r="D1642" s="2" t="s">
        <v>5401</v>
      </c>
      <c r="E1642" s="6" t="s">
        <v>5609</v>
      </c>
      <c r="F1642" s="1" t="s">
        <v>6019</v>
      </c>
      <c r="G1642" s="1"/>
    </row>
    <row r="1643" spans="1:7" x14ac:dyDescent="0.25">
      <c r="A1643" s="2">
        <v>2044</v>
      </c>
      <c r="B1643" s="2" t="s">
        <v>4930</v>
      </c>
      <c r="C1643" s="3" t="s">
        <v>2001</v>
      </c>
      <c r="D1643" s="2" t="s">
        <v>6369</v>
      </c>
      <c r="E1643" s="9" t="s">
        <v>5609</v>
      </c>
      <c r="F1643" s="8" t="s">
        <v>6019</v>
      </c>
      <c r="G1643" s="1"/>
    </row>
    <row r="1644" spans="1:7" x14ac:dyDescent="0.25">
      <c r="A1644" s="2">
        <v>2150</v>
      </c>
      <c r="B1644" s="2" t="s">
        <v>4930</v>
      </c>
      <c r="C1644" s="3" t="s">
        <v>1271</v>
      </c>
      <c r="D1644" s="2" t="s">
        <v>6192</v>
      </c>
      <c r="E1644" s="6" t="s">
        <v>5609</v>
      </c>
      <c r="F1644" s="8" t="s">
        <v>6019</v>
      </c>
      <c r="G1644" s="1"/>
    </row>
    <row r="1645" spans="1:7" x14ac:dyDescent="0.25">
      <c r="A1645" s="2">
        <v>1478</v>
      </c>
      <c r="B1645" s="2" t="s">
        <v>4931</v>
      </c>
      <c r="C1645" s="3" t="s">
        <v>917</v>
      </c>
      <c r="D1645" s="2" t="s">
        <v>6030</v>
      </c>
      <c r="E1645" s="6" t="s">
        <v>5609</v>
      </c>
      <c r="F1645" s="7" t="s">
        <v>7221</v>
      </c>
      <c r="G1645" s="1"/>
    </row>
    <row r="1646" spans="1:7" x14ac:dyDescent="0.25">
      <c r="A1646" s="2">
        <v>340</v>
      </c>
      <c r="B1646" s="2" t="s">
        <v>4932</v>
      </c>
      <c r="C1646" s="3" t="s">
        <v>54</v>
      </c>
      <c r="D1646" s="2" t="s">
        <v>5541</v>
      </c>
      <c r="E1646" s="6" t="s">
        <v>5609</v>
      </c>
      <c r="F1646" s="7" t="s">
        <v>7221</v>
      </c>
      <c r="G1646" s="1"/>
    </row>
    <row r="1647" spans="1:7" x14ac:dyDescent="0.25">
      <c r="A1647" s="2">
        <v>511</v>
      </c>
      <c r="B1647" s="2" t="s">
        <v>4932</v>
      </c>
      <c r="C1647" s="3" t="s">
        <v>527</v>
      </c>
      <c r="D1647" s="2" t="s">
        <v>5034</v>
      </c>
      <c r="E1647" s="7" t="s">
        <v>5609</v>
      </c>
      <c r="F1647" s="7" t="s">
        <v>7221</v>
      </c>
      <c r="G1647" s="1"/>
    </row>
    <row r="1648" spans="1:7" x14ac:dyDescent="0.25">
      <c r="A1648" s="2">
        <v>2338</v>
      </c>
      <c r="B1648" s="2" t="s">
        <v>4929</v>
      </c>
      <c r="C1648" s="3" t="s">
        <v>3608</v>
      </c>
      <c r="D1648" s="2" t="s">
        <v>5292</v>
      </c>
      <c r="E1648" s="6" t="s">
        <v>5609</v>
      </c>
      <c r="F1648" s="6" t="s">
        <v>7221</v>
      </c>
      <c r="G1648" s="1"/>
    </row>
    <row r="1649" spans="1:7" x14ac:dyDescent="0.25">
      <c r="A1649" s="2">
        <v>2339</v>
      </c>
      <c r="B1649" s="2" t="s">
        <v>4929</v>
      </c>
      <c r="C1649" s="3" t="s">
        <v>326</v>
      </c>
      <c r="D1649" s="2" t="s">
        <v>5292</v>
      </c>
      <c r="E1649" s="6" t="s">
        <v>5609</v>
      </c>
      <c r="F1649" s="6" t="s">
        <v>7221</v>
      </c>
      <c r="G1649" s="1"/>
    </row>
    <row r="1650" spans="1:7" x14ac:dyDescent="0.25">
      <c r="A1650" s="2">
        <v>845</v>
      </c>
      <c r="B1650" s="2" t="s">
        <v>4931</v>
      </c>
      <c r="C1650" s="3" t="s">
        <v>535</v>
      </c>
      <c r="D1650" s="2" t="s">
        <v>5470</v>
      </c>
      <c r="E1650" s="6" t="s">
        <v>5609</v>
      </c>
      <c r="F1650" s="6" t="s">
        <v>7221</v>
      </c>
      <c r="G1650" s="1"/>
    </row>
    <row r="1651" spans="1:7" x14ac:dyDescent="0.25">
      <c r="A1651" s="2">
        <v>3791</v>
      </c>
      <c r="B1651" s="2" t="s">
        <v>4928</v>
      </c>
      <c r="C1651" s="3" t="s">
        <v>4274</v>
      </c>
      <c r="D1651" s="2" t="s">
        <v>8636</v>
      </c>
      <c r="E1651" s="6" t="s">
        <v>5609</v>
      </c>
      <c r="F1651" s="7" t="s">
        <v>7221</v>
      </c>
      <c r="G1651" s="1"/>
    </row>
    <row r="1652" spans="1:7" x14ac:dyDescent="0.25">
      <c r="A1652" s="2">
        <v>287</v>
      </c>
      <c r="B1652" s="2" t="s">
        <v>4932</v>
      </c>
      <c r="C1652" s="3" t="s">
        <v>95</v>
      </c>
      <c r="D1652" s="2" t="s">
        <v>4955</v>
      </c>
      <c r="E1652" s="6" t="s">
        <v>5609</v>
      </c>
      <c r="F1652" s="7" t="s">
        <v>7221</v>
      </c>
      <c r="G1652" s="1"/>
    </row>
    <row r="1653" spans="1:7" x14ac:dyDescent="0.25">
      <c r="A1653" s="2">
        <v>1043</v>
      </c>
      <c r="B1653" s="2" t="s">
        <v>4931</v>
      </c>
      <c r="C1653" s="3" t="s">
        <v>979</v>
      </c>
      <c r="D1653" s="2" t="s">
        <v>5685</v>
      </c>
      <c r="E1653" s="6" t="s">
        <v>5609</v>
      </c>
      <c r="F1653" s="6" t="s">
        <v>7221</v>
      </c>
      <c r="G1653" s="1"/>
    </row>
    <row r="1654" spans="1:7" x14ac:dyDescent="0.25">
      <c r="A1654" s="2">
        <v>3478</v>
      </c>
      <c r="B1654" s="2" t="s">
        <v>4929</v>
      </c>
      <c r="C1654" s="3" t="s">
        <v>1241</v>
      </c>
      <c r="D1654" s="2" t="s">
        <v>8986</v>
      </c>
      <c r="E1654" s="6" t="s">
        <v>5609</v>
      </c>
      <c r="F1654" s="7" t="s">
        <v>7221</v>
      </c>
      <c r="G1654" s="1"/>
    </row>
    <row r="1655" spans="1:7" x14ac:dyDescent="0.25">
      <c r="A1655" s="2">
        <v>642</v>
      </c>
      <c r="B1655" s="2" t="s">
        <v>4932</v>
      </c>
      <c r="C1655" s="3" t="s">
        <v>178</v>
      </c>
      <c r="D1655" s="2" t="s">
        <v>5563</v>
      </c>
      <c r="E1655" s="6" t="s">
        <v>5609</v>
      </c>
      <c r="F1655" s="6" t="s">
        <v>7221</v>
      </c>
      <c r="G1655" s="1"/>
    </row>
    <row r="1656" spans="1:7" x14ac:dyDescent="0.25">
      <c r="A1656" s="2">
        <v>4762</v>
      </c>
      <c r="B1656" s="2" t="s">
        <v>4928</v>
      </c>
      <c r="C1656" s="3" t="s">
        <v>3068</v>
      </c>
      <c r="D1656" s="2" t="s">
        <v>3068</v>
      </c>
      <c r="E1656" s="9" t="s">
        <v>5609</v>
      </c>
      <c r="F1656" s="9" t="s">
        <v>7221</v>
      </c>
      <c r="G1656" s="1"/>
    </row>
    <row r="1657" spans="1:7" x14ac:dyDescent="0.25">
      <c r="A1657" s="2">
        <v>2178</v>
      </c>
      <c r="B1657" s="2" t="s">
        <v>4930</v>
      </c>
      <c r="C1657" s="3" t="s">
        <v>1865</v>
      </c>
      <c r="D1657" s="2" t="s">
        <v>6257</v>
      </c>
      <c r="E1657" s="7" t="s">
        <v>5609</v>
      </c>
      <c r="F1657" s="9" t="s">
        <v>7221</v>
      </c>
      <c r="G1657" s="1"/>
    </row>
    <row r="1658" spans="1:7" x14ac:dyDescent="0.25">
      <c r="A1658" s="2">
        <v>702</v>
      </c>
      <c r="B1658" s="2" t="s">
        <v>4932</v>
      </c>
      <c r="C1658" s="3" t="s">
        <v>189</v>
      </c>
      <c r="D1658" s="2" t="s">
        <v>4974</v>
      </c>
      <c r="E1658" s="6" t="s">
        <v>5609</v>
      </c>
      <c r="F1658" s="7" t="s">
        <v>7221</v>
      </c>
      <c r="G1658" s="1"/>
    </row>
    <row r="1659" spans="1:7" x14ac:dyDescent="0.25">
      <c r="A1659" s="2">
        <v>2221</v>
      </c>
      <c r="B1659" s="2" t="s">
        <v>4930</v>
      </c>
      <c r="C1659" s="3" t="s">
        <v>2179</v>
      </c>
      <c r="D1659" s="2" t="s">
        <v>6493</v>
      </c>
      <c r="E1659" s="9" t="s">
        <v>5609</v>
      </c>
      <c r="F1659" s="9" t="s">
        <v>7221</v>
      </c>
      <c r="G1659" s="1"/>
    </row>
    <row r="1660" spans="1:7" x14ac:dyDescent="0.25">
      <c r="A1660" s="2">
        <v>1841</v>
      </c>
      <c r="B1660" s="2" t="s">
        <v>4930</v>
      </c>
      <c r="C1660" s="3" t="s">
        <v>1695</v>
      </c>
      <c r="D1660" s="2" t="s">
        <v>7880</v>
      </c>
      <c r="E1660" s="9" t="s">
        <v>5609</v>
      </c>
      <c r="F1660" s="9" t="s">
        <v>7221</v>
      </c>
      <c r="G1660" s="1"/>
    </row>
    <row r="1661" spans="1:7" x14ac:dyDescent="0.25">
      <c r="A1661" s="2">
        <v>2248</v>
      </c>
      <c r="B1661" s="2" t="s">
        <v>4929</v>
      </c>
      <c r="C1661" s="3" t="s">
        <v>2390</v>
      </c>
      <c r="D1661" s="14" t="s">
        <v>9276</v>
      </c>
      <c r="E1661" s="7" t="s">
        <v>8649</v>
      </c>
      <c r="F1661" s="9" t="s">
        <v>9275</v>
      </c>
      <c r="G1661" s="1"/>
    </row>
    <row r="1662" spans="1:7" x14ac:dyDescent="0.25">
      <c r="A1662" s="2">
        <v>2353</v>
      </c>
      <c r="B1662" s="2" t="s">
        <v>4929</v>
      </c>
      <c r="C1662" s="3" t="s">
        <v>3297</v>
      </c>
      <c r="D1662" s="2" t="s">
        <v>8585</v>
      </c>
      <c r="E1662" s="7" t="s">
        <v>8649</v>
      </c>
      <c r="F1662" s="9" t="s">
        <v>9275</v>
      </c>
      <c r="G1662" s="1"/>
    </row>
    <row r="1663" spans="1:7" x14ac:dyDescent="0.25">
      <c r="A1663" s="2">
        <v>3749</v>
      </c>
      <c r="B1663" s="2" t="s">
        <v>4928</v>
      </c>
      <c r="C1663" s="3" t="s">
        <v>4705</v>
      </c>
      <c r="D1663" s="2" t="s">
        <v>8057</v>
      </c>
      <c r="E1663" s="7" t="s">
        <v>8649</v>
      </c>
      <c r="F1663" s="7" t="s">
        <v>9275</v>
      </c>
      <c r="G1663" s="1"/>
    </row>
    <row r="1664" spans="1:7" x14ac:dyDescent="0.25">
      <c r="A1664" s="2">
        <v>1750</v>
      </c>
      <c r="B1664" s="2" t="s">
        <v>4930</v>
      </c>
      <c r="C1664" s="3" t="s">
        <v>2122</v>
      </c>
      <c r="D1664" s="2" t="s">
        <v>6582</v>
      </c>
      <c r="E1664" s="7" t="s">
        <v>8649</v>
      </c>
      <c r="F1664" s="7" t="s">
        <v>9275</v>
      </c>
      <c r="G1664" s="1"/>
    </row>
    <row r="1665" spans="1:7" x14ac:dyDescent="0.25">
      <c r="A1665" s="2">
        <v>817</v>
      </c>
      <c r="B1665" s="2" t="s">
        <v>4931</v>
      </c>
      <c r="C1665" s="3" t="s">
        <v>424</v>
      </c>
      <c r="D1665" s="2" t="s">
        <v>5310</v>
      </c>
      <c r="E1665" s="6" t="s">
        <v>8649</v>
      </c>
      <c r="F1665" s="9" t="s">
        <v>9275</v>
      </c>
      <c r="G1665" s="1"/>
    </row>
    <row r="1666" spans="1:7" x14ac:dyDescent="0.25">
      <c r="A1666" s="2">
        <v>261</v>
      </c>
      <c r="B1666" s="2" t="s">
        <v>4932</v>
      </c>
      <c r="C1666" s="3" t="s">
        <v>642</v>
      </c>
      <c r="D1666" s="2" t="s">
        <v>5490</v>
      </c>
      <c r="E1666" s="6" t="s">
        <v>8649</v>
      </c>
      <c r="F1666" s="6" t="s">
        <v>9275</v>
      </c>
      <c r="G1666" s="1"/>
    </row>
    <row r="1667" spans="1:7" x14ac:dyDescent="0.25">
      <c r="A1667" s="2">
        <v>4074</v>
      </c>
      <c r="B1667" s="2" t="s">
        <v>4928</v>
      </c>
      <c r="C1667" s="3" t="s">
        <v>4686</v>
      </c>
      <c r="D1667" s="2" t="s">
        <v>8287</v>
      </c>
      <c r="E1667" s="6" t="s">
        <v>8649</v>
      </c>
      <c r="F1667" s="9" t="s">
        <v>9275</v>
      </c>
      <c r="G1667" s="1"/>
    </row>
    <row r="1668" spans="1:7" x14ac:dyDescent="0.25">
      <c r="A1668" s="2">
        <v>2725</v>
      </c>
      <c r="B1668" s="2" t="s">
        <v>4929</v>
      </c>
      <c r="C1668" s="3" t="s">
        <v>2801</v>
      </c>
      <c r="D1668" s="2" t="s">
        <v>6960</v>
      </c>
      <c r="E1668" s="6" t="s">
        <v>8649</v>
      </c>
      <c r="F1668" s="9" t="s">
        <v>9275</v>
      </c>
      <c r="G1668" s="1"/>
    </row>
    <row r="1669" spans="1:7" x14ac:dyDescent="0.25">
      <c r="A1669" s="2">
        <v>1021</v>
      </c>
      <c r="B1669" s="2" t="s">
        <v>4931</v>
      </c>
      <c r="C1669" s="3" t="s">
        <v>1002</v>
      </c>
      <c r="D1669" s="2" t="s">
        <v>5922</v>
      </c>
      <c r="E1669" s="6" t="s">
        <v>8649</v>
      </c>
      <c r="F1669" s="6" t="s">
        <v>9275</v>
      </c>
    </row>
    <row r="1670" spans="1:7" x14ac:dyDescent="0.25">
      <c r="A1670" s="2">
        <v>4076</v>
      </c>
      <c r="B1670" s="2" t="s">
        <v>4928</v>
      </c>
      <c r="C1670" s="3" t="s">
        <v>4921</v>
      </c>
      <c r="D1670" s="2" t="s">
        <v>5922</v>
      </c>
      <c r="E1670" s="6" t="s">
        <v>8649</v>
      </c>
      <c r="F1670" s="6" t="s">
        <v>9275</v>
      </c>
    </row>
    <row r="1671" spans="1:7" x14ac:dyDescent="0.25">
      <c r="A1671" s="2">
        <v>264</v>
      </c>
      <c r="B1671" s="2" t="s">
        <v>4932</v>
      </c>
      <c r="C1671" s="3" t="s">
        <v>384</v>
      </c>
      <c r="D1671" s="2" t="s">
        <v>5159</v>
      </c>
      <c r="E1671" s="7" t="s">
        <v>8649</v>
      </c>
      <c r="F1671" s="6" t="s">
        <v>9275</v>
      </c>
    </row>
    <row r="1672" spans="1:7" x14ac:dyDescent="0.25">
      <c r="A1672" s="2">
        <v>3748</v>
      </c>
      <c r="B1672" s="2" t="s">
        <v>4928</v>
      </c>
      <c r="C1672" s="3" t="s">
        <v>4689</v>
      </c>
      <c r="D1672" s="2" t="s">
        <v>8678</v>
      </c>
      <c r="E1672" s="6" t="s">
        <v>8649</v>
      </c>
      <c r="F1672" s="6" t="s">
        <v>9275</v>
      </c>
      <c r="G1672" s="1"/>
    </row>
    <row r="1673" spans="1:7" x14ac:dyDescent="0.25">
      <c r="A1673" s="2">
        <v>349</v>
      </c>
      <c r="B1673" s="2" t="s">
        <v>4932</v>
      </c>
      <c r="C1673" s="3" t="s">
        <v>653</v>
      </c>
      <c r="D1673" s="2" t="s">
        <v>5638</v>
      </c>
      <c r="E1673" s="6" t="s">
        <v>8649</v>
      </c>
      <c r="F1673" s="6" t="s">
        <v>9275</v>
      </c>
    </row>
    <row r="1674" spans="1:7" x14ac:dyDescent="0.25">
      <c r="A1674" s="2">
        <v>4487</v>
      </c>
      <c r="B1674" s="2" t="s">
        <v>4928</v>
      </c>
      <c r="C1674" s="3" t="s">
        <v>4639</v>
      </c>
      <c r="D1674" s="2" t="s">
        <v>8276</v>
      </c>
      <c r="E1674" s="7" t="s">
        <v>8649</v>
      </c>
      <c r="F1674" s="6" t="s">
        <v>9275</v>
      </c>
    </row>
    <row r="1675" spans="1:7" x14ac:dyDescent="0.25">
      <c r="A1675" s="2">
        <v>4077</v>
      </c>
      <c r="B1675" s="2" t="s">
        <v>4928</v>
      </c>
      <c r="C1675" s="3" t="s">
        <v>4674</v>
      </c>
      <c r="D1675" s="2" t="s">
        <v>8585</v>
      </c>
      <c r="E1675" s="7" t="s">
        <v>8649</v>
      </c>
      <c r="F1675" s="9" t="s">
        <v>9275</v>
      </c>
      <c r="G1675" s="1"/>
    </row>
    <row r="1676" spans="1:7" x14ac:dyDescent="0.25">
      <c r="A1676" s="2">
        <v>3792</v>
      </c>
      <c r="B1676" s="2" t="s">
        <v>4928</v>
      </c>
      <c r="C1676" s="3" t="s">
        <v>4709</v>
      </c>
      <c r="D1676" s="2" t="s">
        <v>9279</v>
      </c>
      <c r="E1676" s="7" t="s">
        <v>8649</v>
      </c>
      <c r="F1676" s="7" t="s">
        <v>9275</v>
      </c>
      <c r="G1676" s="1"/>
    </row>
    <row r="1677" spans="1:7" x14ac:dyDescent="0.25">
      <c r="A1677" s="2">
        <v>3635</v>
      </c>
      <c r="B1677" s="2" t="s">
        <v>4928</v>
      </c>
      <c r="C1677" s="3" t="s">
        <v>4490</v>
      </c>
      <c r="D1677" s="2" t="s">
        <v>9273</v>
      </c>
      <c r="E1677" s="6" t="s">
        <v>8649</v>
      </c>
      <c r="F1677" s="6" t="s">
        <v>5697</v>
      </c>
      <c r="G1677" s="1"/>
    </row>
    <row r="1678" spans="1:7" x14ac:dyDescent="0.25">
      <c r="A1678" s="2">
        <v>1501</v>
      </c>
      <c r="B1678" s="2" t="s">
        <v>4930</v>
      </c>
      <c r="C1678" s="3" t="s">
        <v>2089</v>
      </c>
      <c r="D1678" s="2" t="s">
        <v>9274</v>
      </c>
      <c r="E1678" s="6" t="s">
        <v>8649</v>
      </c>
      <c r="F1678" s="6" t="s">
        <v>5697</v>
      </c>
      <c r="G1678" s="1"/>
    </row>
    <row r="1679" spans="1:7" x14ac:dyDescent="0.25">
      <c r="A1679" s="2">
        <v>758</v>
      </c>
      <c r="B1679" s="2" t="s">
        <v>4931</v>
      </c>
      <c r="C1679" s="3" t="s">
        <v>1532</v>
      </c>
      <c r="D1679" s="2" t="s">
        <v>5768</v>
      </c>
      <c r="E1679" s="6" t="s">
        <v>8649</v>
      </c>
      <c r="F1679" s="6" t="s">
        <v>5697</v>
      </c>
      <c r="G1679" s="1"/>
    </row>
    <row r="1680" spans="1:7" x14ac:dyDescent="0.25">
      <c r="A1680" s="2">
        <v>3636</v>
      </c>
      <c r="B1680" s="2" t="s">
        <v>4928</v>
      </c>
      <c r="C1680" s="3" t="s">
        <v>4494</v>
      </c>
      <c r="D1680" s="2" t="s">
        <v>5768</v>
      </c>
      <c r="E1680" s="6" t="s">
        <v>8649</v>
      </c>
      <c r="F1680" s="6" t="s">
        <v>5697</v>
      </c>
      <c r="G1680" s="1"/>
    </row>
    <row r="1681" spans="1:7" x14ac:dyDescent="0.25">
      <c r="A1681" s="2">
        <v>2383</v>
      </c>
      <c r="B1681" s="2" t="s">
        <v>4929</v>
      </c>
      <c r="C1681" s="3" t="s">
        <v>2582</v>
      </c>
      <c r="D1681" s="2" t="s">
        <v>8817</v>
      </c>
      <c r="E1681" s="6" t="s">
        <v>8649</v>
      </c>
      <c r="F1681" s="6" t="s">
        <v>5697</v>
      </c>
      <c r="G1681" s="1"/>
    </row>
    <row r="1682" spans="1:7" x14ac:dyDescent="0.25">
      <c r="A1682" s="2">
        <v>3777</v>
      </c>
      <c r="B1682" s="2" t="s">
        <v>4928</v>
      </c>
      <c r="C1682" s="3" t="s">
        <v>3790</v>
      </c>
      <c r="D1682" s="2" t="s">
        <v>9272</v>
      </c>
      <c r="E1682" s="6" t="s">
        <v>8649</v>
      </c>
      <c r="F1682" s="6" t="s">
        <v>5697</v>
      </c>
      <c r="G1682" s="1"/>
    </row>
    <row r="1683" spans="1:7" x14ac:dyDescent="0.25">
      <c r="A1683" s="2">
        <v>1019</v>
      </c>
      <c r="B1683" s="2" t="s">
        <v>4931</v>
      </c>
      <c r="C1683" s="3" t="s">
        <v>1073</v>
      </c>
      <c r="D1683" s="2" t="s">
        <v>5697</v>
      </c>
      <c r="E1683" s="6" t="s">
        <v>8649</v>
      </c>
      <c r="F1683" s="6" t="s">
        <v>5697</v>
      </c>
      <c r="G1683" s="1"/>
    </row>
    <row r="1684" spans="1:7" x14ac:dyDescent="0.25">
      <c r="A1684" s="2">
        <v>1020</v>
      </c>
      <c r="B1684" s="2" t="s">
        <v>4931</v>
      </c>
      <c r="C1684" s="3" t="s">
        <v>1548</v>
      </c>
      <c r="D1684" s="2" t="s">
        <v>5697</v>
      </c>
      <c r="E1684" s="6" t="s">
        <v>8649</v>
      </c>
      <c r="F1684" s="9" t="s">
        <v>5697</v>
      </c>
      <c r="G1684" s="1"/>
    </row>
    <row r="1685" spans="1:7" x14ac:dyDescent="0.25">
      <c r="A1685" s="2">
        <v>4075</v>
      </c>
      <c r="B1685" s="2" t="s">
        <v>4928</v>
      </c>
      <c r="C1685" s="3" t="s">
        <v>3958</v>
      </c>
      <c r="D1685" s="2" t="s">
        <v>7392</v>
      </c>
      <c r="E1685" s="6" t="s">
        <v>8649</v>
      </c>
      <c r="F1685" s="6" t="s">
        <v>5697</v>
      </c>
      <c r="G1685" s="1"/>
    </row>
    <row r="1686" spans="1:7" x14ac:dyDescent="0.25">
      <c r="A1686" s="2">
        <v>1751</v>
      </c>
      <c r="B1686" s="2" t="s">
        <v>4930</v>
      </c>
      <c r="C1686" s="3" t="s">
        <v>1424</v>
      </c>
      <c r="D1686" s="2" t="s">
        <v>5698</v>
      </c>
      <c r="E1686" s="6" t="s">
        <v>8649</v>
      </c>
      <c r="F1686" s="9" t="s">
        <v>5697</v>
      </c>
      <c r="G1686" s="1"/>
    </row>
    <row r="1687" spans="1:7" x14ac:dyDescent="0.25">
      <c r="A1687" s="2">
        <v>2727</v>
      </c>
      <c r="B1687" s="2" t="s">
        <v>4929</v>
      </c>
      <c r="C1687" s="3" t="s">
        <v>3307</v>
      </c>
      <c r="D1687" s="2" t="s">
        <v>8588</v>
      </c>
      <c r="E1687" s="6" t="s">
        <v>8649</v>
      </c>
      <c r="F1687" s="7" t="s">
        <v>5697</v>
      </c>
      <c r="G1687" s="1"/>
    </row>
    <row r="1688" spans="1:7" x14ac:dyDescent="0.25">
      <c r="A1688" s="2">
        <v>2728</v>
      </c>
      <c r="B1688" s="2" t="s">
        <v>4929</v>
      </c>
      <c r="C1688" s="3" t="s">
        <v>2565</v>
      </c>
      <c r="D1688" s="2" t="s">
        <v>6693</v>
      </c>
      <c r="E1688" s="6" t="s">
        <v>8649</v>
      </c>
      <c r="F1688" s="7" t="s">
        <v>5697</v>
      </c>
      <c r="G1688" s="1"/>
    </row>
    <row r="1689" spans="1:7" x14ac:dyDescent="0.25">
      <c r="A1689" s="2">
        <v>2731</v>
      </c>
      <c r="B1689" s="2" t="s">
        <v>4929</v>
      </c>
      <c r="C1689" s="3" t="s">
        <v>3067</v>
      </c>
      <c r="D1689" s="2" t="s">
        <v>8109</v>
      </c>
      <c r="E1689" s="6" t="s">
        <v>8649</v>
      </c>
      <c r="F1689" s="7" t="s">
        <v>5697</v>
      </c>
      <c r="G1689" s="1"/>
    </row>
    <row r="1690" spans="1:7" x14ac:dyDescent="0.25">
      <c r="A1690" s="2">
        <v>1131</v>
      </c>
      <c r="B1690" s="2" t="s">
        <v>4931</v>
      </c>
      <c r="C1690" s="3" t="s">
        <v>1084</v>
      </c>
      <c r="D1690" s="2" t="s">
        <v>5822</v>
      </c>
      <c r="E1690" s="6" t="s">
        <v>8649</v>
      </c>
      <c r="F1690" s="7" t="s">
        <v>5697</v>
      </c>
      <c r="G1690" s="1"/>
    </row>
    <row r="1691" spans="1:7" x14ac:dyDescent="0.25">
      <c r="A1691" s="2">
        <v>2718</v>
      </c>
      <c r="B1691" s="2" t="s">
        <v>4929</v>
      </c>
      <c r="C1691" s="3" t="s">
        <v>2950</v>
      </c>
      <c r="D1691" s="2" t="s">
        <v>8919</v>
      </c>
      <c r="E1691" s="6" t="s">
        <v>8649</v>
      </c>
      <c r="F1691" s="7" t="s">
        <v>5697</v>
      </c>
      <c r="G1691" s="1"/>
    </row>
    <row r="1692" spans="1:7" x14ac:dyDescent="0.25">
      <c r="A1692" s="2">
        <v>2902</v>
      </c>
      <c r="B1692" s="2" t="s">
        <v>4929</v>
      </c>
      <c r="C1692" s="3" t="s">
        <v>2537</v>
      </c>
      <c r="D1692" s="14" t="s">
        <v>8964</v>
      </c>
      <c r="E1692" s="6" t="s">
        <v>8649</v>
      </c>
      <c r="F1692" s="7" t="s">
        <v>5697</v>
      </c>
      <c r="G1692" s="1"/>
    </row>
    <row r="1693" spans="1:7" x14ac:dyDescent="0.25">
      <c r="A1693" s="2">
        <v>4737</v>
      </c>
      <c r="B1693" s="2" t="s">
        <v>4928</v>
      </c>
      <c r="C1693" s="3" t="s">
        <v>3955</v>
      </c>
      <c r="D1693" s="2" t="s">
        <v>9063</v>
      </c>
      <c r="E1693" s="6" t="s">
        <v>8649</v>
      </c>
      <c r="F1693" s="7" t="s">
        <v>5697</v>
      </c>
      <c r="G1693" s="1"/>
    </row>
    <row r="1694" spans="1:7" x14ac:dyDescent="0.25">
      <c r="A1694" s="2">
        <v>4082</v>
      </c>
      <c r="B1694" s="2" t="s">
        <v>4928</v>
      </c>
      <c r="C1694" s="3" t="s">
        <v>3879</v>
      </c>
      <c r="D1694" s="2" t="s">
        <v>5502</v>
      </c>
      <c r="E1694" s="6" t="s">
        <v>8649</v>
      </c>
      <c r="F1694" s="9" t="s">
        <v>5502</v>
      </c>
      <c r="G1694" s="1"/>
    </row>
    <row r="1695" spans="1:7" x14ac:dyDescent="0.25">
      <c r="A1695" s="2">
        <v>263</v>
      </c>
      <c r="B1695" s="2" t="s">
        <v>4932</v>
      </c>
      <c r="C1695" s="3" t="s">
        <v>727</v>
      </c>
      <c r="D1695" s="2" t="s">
        <v>5502</v>
      </c>
      <c r="E1695" s="6" t="s">
        <v>8649</v>
      </c>
      <c r="F1695" s="7" t="s">
        <v>5502</v>
      </c>
      <c r="G1695" s="1"/>
    </row>
    <row r="1696" spans="1:7" x14ac:dyDescent="0.25">
      <c r="A1696" s="2">
        <v>2733</v>
      </c>
      <c r="B1696" s="2" t="s">
        <v>4929</v>
      </c>
      <c r="C1696" s="3" t="s">
        <v>3184</v>
      </c>
      <c r="D1696" s="2" t="s">
        <v>6760</v>
      </c>
      <c r="E1696" s="6" t="s">
        <v>8649</v>
      </c>
      <c r="F1696" s="7" t="s">
        <v>5502</v>
      </c>
      <c r="G1696" s="1"/>
    </row>
    <row r="1697" spans="1:7" x14ac:dyDescent="0.25">
      <c r="A1697" s="2">
        <v>2190</v>
      </c>
      <c r="B1697" s="2" t="s">
        <v>4930</v>
      </c>
      <c r="C1697" s="3" t="s">
        <v>1833</v>
      </c>
      <c r="D1697" s="2" t="s">
        <v>8955</v>
      </c>
      <c r="E1697" s="6" t="s">
        <v>8649</v>
      </c>
      <c r="F1697" s="7" t="s">
        <v>5502</v>
      </c>
      <c r="G1697" s="1"/>
    </row>
    <row r="1698" spans="1:7" x14ac:dyDescent="0.25">
      <c r="A1698" s="2">
        <v>3889</v>
      </c>
      <c r="B1698" s="2" t="s">
        <v>4928</v>
      </c>
      <c r="C1698" s="3" t="s">
        <v>4116</v>
      </c>
      <c r="D1698" s="2" t="s">
        <v>8716</v>
      </c>
      <c r="E1698" s="6" t="s">
        <v>5346</v>
      </c>
      <c r="F1698" s="7" t="s">
        <v>8823</v>
      </c>
    </row>
    <row r="1699" spans="1:7" x14ac:dyDescent="0.25">
      <c r="A1699" s="2">
        <v>2515</v>
      </c>
      <c r="B1699" s="2" t="s">
        <v>4929</v>
      </c>
      <c r="C1699" s="3" t="s">
        <v>2474</v>
      </c>
      <c r="D1699" s="2" t="s">
        <v>6850</v>
      </c>
      <c r="E1699" s="6" t="s">
        <v>5346</v>
      </c>
      <c r="F1699" s="7" t="s">
        <v>8823</v>
      </c>
    </row>
    <row r="1700" spans="1:7" x14ac:dyDescent="0.25">
      <c r="A1700" s="2">
        <v>159</v>
      </c>
      <c r="B1700" s="2" t="s">
        <v>4932</v>
      </c>
      <c r="C1700" s="3" t="s">
        <v>654</v>
      </c>
      <c r="D1700" s="2" t="s">
        <v>5054</v>
      </c>
      <c r="E1700" s="6" t="s">
        <v>5346</v>
      </c>
      <c r="F1700" s="6" t="s">
        <v>8823</v>
      </c>
    </row>
    <row r="1701" spans="1:7" x14ac:dyDescent="0.25">
      <c r="A1701" s="2">
        <v>2684</v>
      </c>
      <c r="B1701" s="2" t="s">
        <v>4929</v>
      </c>
      <c r="C1701" s="3" t="s">
        <v>2672</v>
      </c>
      <c r="D1701" s="2" t="s">
        <v>8555</v>
      </c>
      <c r="E1701" s="6" t="s">
        <v>5346</v>
      </c>
      <c r="F1701" s="9" t="s">
        <v>8823</v>
      </c>
    </row>
    <row r="1702" spans="1:7" x14ac:dyDescent="0.25">
      <c r="A1702" s="2">
        <v>4563</v>
      </c>
      <c r="B1702" s="2" t="s">
        <v>4928</v>
      </c>
      <c r="C1702" s="3" t="s">
        <v>3894</v>
      </c>
      <c r="D1702" s="2" t="s">
        <v>8793</v>
      </c>
      <c r="E1702" s="6" t="s">
        <v>5346</v>
      </c>
      <c r="F1702" s="7" t="s">
        <v>8823</v>
      </c>
    </row>
    <row r="1703" spans="1:7" x14ac:dyDescent="0.25">
      <c r="A1703" s="2">
        <v>2974</v>
      </c>
      <c r="B1703" s="2" t="s">
        <v>4929</v>
      </c>
      <c r="C1703" s="3" t="s">
        <v>3409</v>
      </c>
      <c r="D1703" s="2" t="s">
        <v>8961</v>
      </c>
      <c r="E1703" s="6" t="s">
        <v>5346</v>
      </c>
      <c r="F1703" s="7" t="s">
        <v>8823</v>
      </c>
    </row>
    <row r="1704" spans="1:7" x14ac:dyDescent="0.25">
      <c r="A1704" s="2">
        <v>489</v>
      </c>
      <c r="B1704" s="2" t="s">
        <v>4932</v>
      </c>
      <c r="C1704" s="3" t="s">
        <v>314</v>
      </c>
      <c r="D1704" s="2" t="s">
        <v>4995</v>
      </c>
      <c r="E1704" s="6" t="s">
        <v>5346</v>
      </c>
      <c r="F1704" s="7" t="s">
        <v>8823</v>
      </c>
    </row>
    <row r="1705" spans="1:7" x14ac:dyDescent="0.25">
      <c r="A1705" s="2">
        <v>3722</v>
      </c>
      <c r="B1705" s="2" t="s">
        <v>4928</v>
      </c>
      <c r="C1705" s="3" t="s">
        <v>4604</v>
      </c>
      <c r="D1705" s="2" t="s">
        <v>8494</v>
      </c>
      <c r="E1705" s="6" t="s">
        <v>5346</v>
      </c>
      <c r="F1705" s="1" t="s">
        <v>8820</v>
      </c>
      <c r="G1705" s="1"/>
    </row>
    <row r="1706" spans="1:7" x14ac:dyDescent="0.25">
      <c r="A1706" s="2">
        <v>2331</v>
      </c>
      <c r="B1706" s="2" t="s">
        <v>4929</v>
      </c>
      <c r="C1706" s="3" t="s">
        <v>34</v>
      </c>
      <c r="D1706" s="2" t="s">
        <v>5537</v>
      </c>
      <c r="E1706" s="6" t="s">
        <v>5346</v>
      </c>
      <c r="F1706" s="10" t="s">
        <v>8820</v>
      </c>
      <c r="G1706" s="1"/>
    </row>
    <row r="1707" spans="1:7" x14ac:dyDescent="0.25">
      <c r="A1707" s="2">
        <v>833</v>
      </c>
      <c r="B1707" s="2" t="s">
        <v>4931</v>
      </c>
      <c r="C1707" s="3" t="s">
        <v>614</v>
      </c>
      <c r="D1707" s="2" t="s">
        <v>7259</v>
      </c>
      <c r="E1707" s="6" t="s">
        <v>5346</v>
      </c>
      <c r="F1707" s="1" t="s">
        <v>8820</v>
      </c>
      <c r="G1707" s="1"/>
    </row>
    <row r="1708" spans="1:7" x14ac:dyDescent="0.25">
      <c r="A1708" s="2">
        <v>3773</v>
      </c>
      <c r="B1708" s="2" t="s">
        <v>4928</v>
      </c>
      <c r="C1708" s="3" t="s">
        <v>4163</v>
      </c>
      <c r="D1708" s="2" t="s">
        <v>8685</v>
      </c>
      <c r="E1708" s="6" t="s">
        <v>5346</v>
      </c>
      <c r="F1708" s="8" t="s">
        <v>8820</v>
      </c>
      <c r="G1708" s="1"/>
    </row>
    <row r="1709" spans="1:7" x14ac:dyDescent="0.25">
      <c r="A1709" s="2">
        <v>2568</v>
      </c>
      <c r="B1709" s="2" t="s">
        <v>4929</v>
      </c>
      <c r="C1709" s="3" t="s">
        <v>3623</v>
      </c>
      <c r="D1709" s="2" t="s">
        <v>7602</v>
      </c>
      <c r="E1709" s="6" t="s">
        <v>5346</v>
      </c>
      <c r="F1709" s="1" t="s">
        <v>8820</v>
      </c>
      <c r="G1709" s="1"/>
    </row>
    <row r="1710" spans="1:7" x14ac:dyDescent="0.25">
      <c r="A1710" s="2">
        <v>3950</v>
      </c>
      <c r="B1710" s="2" t="s">
        <v>4928</v>
      </c>
      <c r="C1710" s="3" t="s">
        <v>4442</v>
      </c>
      <c r="D1710" s="2" t="s">
        <v>8735</v>
      </c>
      <c r="E1710" s="6" t="s">
        <v>5346</v>
      </c>
      <c r="F1710" s="1" t="s">
        <v>8820</v>
      </c>
      <c r="G1710" s="1"/>
    </row>
    <row r="1711" spans="1:7" x14ac:dyDescent="0.25">
      <c r="A1711" s="2">
        <v>190</v>
      </c>
      <c r="B1711" s="2" t="s">
        <v>4932</v>
      </c>
      <c r="C1711" s="3" t="s">
        <v>69</v>
      </c>
      <c r="D1711" s="2" t="s">
        <v>8733</v>
      </c>
      <c r="E1711" s="6" t="s">
        <v>5346</v>
      </c>
      <c r="F1711" s="1" t="s">
        <v>8820</v>
      </c>
      <c r="G1711" s="1"/>
    </row>
    <row r="1712" spans="1:7" x14ac:dyDescent="0.25">
      <c r="A1712" s="2">
        <v>1765</v>
      </c>
      <c r="B1712" s="2" t="s">
        <v>4930</v>
      </c>
      <c r="C1712" s="3" t="s">
        <v>64</v>
      </c>
      <c r="D1712" s="2" t="s">
        <v>5543</v>
      </c>
      <c r="E1712" s="6" t="s">
        <v>5346</v>
      </c>
      <c r="F1712" s="1" t="s">
        <v>8820</v>
      </c>
      <c r="G1712" s="1"/>
    </row>
    <row r="1713" spans="1:7" x14ac:dyDescent="0.25">
      <c r="A1713" s="2">
        <v>3813</v>
      </c>
      <c r="B1713" s="2" t="s">
        <v>4928</v>
      </c>
      <c r="C1713" s="3" t="s">
        <v>3847</v>
      </c>
      <c r="D1713" s="2" t="s">
        <v>8820</v>
      </c>
      <c r="E1713" s="6" t="s">
        <v>5346</v>
      </c>
      <c r="F1713" s="1" t="s">
        <v>8820</v>
      </c>
      <c r="G1713" s="1"/>
    </row>
    <row r="1714" spans="1:7" x14ac:dyDescent="0.25">
      <c r="A1714" s="2">
        <v>512</v>
      </c>
      <c r="B1714" s="2" t="s">
        <v>4932</v>
      </c>
      <c r="C1714" s="3" t="s">
        <v>761</v>
      </c>
      <c r="D1714" s="2" t="s">
        <v>5509</v>
      </c>
      <c r="E1714" s="6" t="s">
        <v>5346</v>
      </c>
      <c r="F1714" s="7" t="s">
        <v>8820</v>
      </c>
      <c r="G1714" s="1"/>
    </row>
    <row r="1715" spans="1:7" x14ac:dyDescent="0.25">
      <c r="A1715" s="2">
        <v>4539</v>
      </c>
      <c r="B1715" s="2" t="s">
        <v>4928</v>
      </c>
      <c r="C1715" s="3" t="s">
        <v>4741</v>
      </c>
      <c r="D1715" s="2" t="s">
        <v>8304</v>
      </c>
      <c r="E1715" s="6" t="s">
        <v>5346</v>
      </c>
      <c r="F1715" s="7" t="s">
        <v>8820</v>
      </c>
      <c r="G1715" s="1"/>
    </row>
    <row r="1716" spans="1:7" x14ac:dyDescent="0.25">
      <c r="A1716" s="2">
        <v>2033</v>
      </c>
      <c r="B1716" s="2" t="s">
        <v>4930</v>
      </c>
      <c r="C1716" s="3" t="s">
        <v>2088</v>
      </c>
      <c r="D1716" s="2" t="s">
        <v>6733</v>
      </c>
      <c r="E1716" s="6" t="s">
        <v>5346</v>
      </c>
      <c r="F1716" s="7" t="s">
        <v>8820</v>
      </c>
      <c r="G1716" s="1"/>
    </row>
    <row r="1717" spans="1:7" x14ac:dyDescent="0.25">
      <c r="A1717" s="2">
        <v>4686</v>
      </c>
      <c r="B1717" s="2" t="s">
        <v>4928</v>
      </c>
      <c r="C1717" s="3" t="s">
        <v>4596</v>
      </c>
      <c r="D1717" s="2" t="s">
        <v>8492</v>
      </c>
      <c r="E1717" s="6" t="s">
        <v>5346</v>
      </c>
      <c r="F1717" s="7" t="s">
        <v>8820</v>
      </c>
      <c r="G1717" s="1"/>
    </row>
    <row r="1718" spans="1:7" x14ac:dyDescent="0.25">
      <c r="A1718" s="2">
        <v>1739</v>
      </c>
      <c r="B1718" s="2" t="s">
        <v>4930</v>
      </c>
      <c r="C1718" s="3" t="s">
        <v>1894</v>
      </c>
      <c r="D1718" s="2" t="s">
        <v>8913</v>
      </c>
      <c r="E1718" s="6" t="s">
        <v>5346</v>
      </c>
      <c r="F1718" s="7" t="s">
        <v>8820</v>
      </c>
      <c r="G1718" s="1"/>
    </row>
    <row r="1719" spans="1:7" x14ac:dyDescent="0.25">
      <c r="A1719" s="2">
        <v>2242</v>
      </c>
      <c r="B1719" s="2" t="s">
        <v>4929</v>
      </c>
      <c r="C1719" s="3" t="s">
        <v>3520</v>
      </c>
      <c r="D1719" s="2" t="s">
        <v>7600</v>
      </c>
      <c r="E1719" s="6" t="s">
        <v>5346</v>
      </c>
      <c r="F1719" s="7" t="s">
        <v>6148</v>
      </c>
      <c r="G1719" s="1"/>
    </row>
    <row r="1720" spans="1:7" x14ac:dyDescent="0.25">
      <c r="A1720" s="2">
        <v>1495</v>
      </c>
      <c r="B1720" s="2" t="s">
        <v>4930</v>
      </c>
      <c r="C1720" s="3" t="s">
        <v>2315</v>
      </c>
      <c r="D1720" s="2" t="s">
        <v>6421</v>
      </c>
      <c r="E1720" s="6" t="s">
        <v>5346</v>
      </c>
      <c r="F1720" s="7" t="s">
        <v>6148</v>
      </c>
      <c r="G1720" s="1"/>
    </row>
    <row r="1721" spans="1:7" x14ac:dyDescent="0.25">
      <c r="A1721" s="2">
        <v>2288</v>
      </c>
      <c r="B1721" s="2" t="s">
        <v>4929</v>
      </c>
      <c r="C1721" s="3" t="s">
        <v>3358</v>
      </c>
      <c r="D1721" s="2" t="s">
        <v>6608</v>
      </c>
      <c r="E1721" s="6" t="s">
        <v>5346</v>
      </c>
      <c r="F1721" s="7" t="s">
        <v>6148</v>
      </c>
      <c r="G1721" s="1"/>
    </row>
    <row r="1722" spans="1:7" x14ac:dyDescent="0.25">
      <c r="A1722" s="2">
        <v>1522</v>
      </c>
      <c r="B1722" s="2" t="s">
        <v>4930</v>
      </c>
      <c r="C1722" s="3" t="s">
        <v>2278</v>
      </c>
      <c r="D1722" s="2" t="s">
        <v>6608</v>
      </c>
      <c r="E1722" s="6" t="s">
        <v>5346</v>
      </c>
      <c r="F1722" s="7" t="s">
        <v>6148</v>
      </c>
      <c r="G1722" s="1"/>
    </row>
    <row r="1723" spans="1:7" x14ac:dyDescent="0.25">
      <c r="A1723" s="2">
        <v>2289</v>
      </c>
      <c r="B1723" s="2" t="s">
        <v>4929</v>
      </c>
      <c r="C1723" s="3" t="s">
        <v>3147</v>
      </c>
      <c r="D1723" s="2" t="s">
        <v>6167</v>
      </c>
      <c r="E1723" s="6" t="s">
        <v>5346</v>
      </c>
      <c r="F1723" s="7" t="s">
        <v>6148</v>
      </c>
      <c r="G1723" s="1"/>
    </row>
    <row r="1724" spans="1:7" x14ac:dyDescent="0.25">
      <c r="A1724" s="2">
        <v>784</v>
      </c>
      <c r="B1724" s="2" t="s">
        <v>4931</v>
      </c>
      <c r="C1724" s="3" t="s">
        <v>1091</v>
      </c>
      <c r="D1724" s="2" t="s">
        <v>6167</v>
      </c>
      <c r="E1724" s="6" t="s">
        <v>5346</v>
      </c>
      <c r="F1724" s="7" t="s">
        <v>6148</v>
      </c>
      <c r="G1724" s="1"/>
    </row>
    <row r="1725" spans="1:7" x14ac:dyDescent="0.25">
      <c r="A1725" s="2">
        <v>2463</v>
      </c>
      <c r="B1725" s="2" t="s">
        <v>4929</v>
      </c>
      <c r="C1725" s="3" t="s">
        <v>2456</v>
      </c>
      <c r="D1725" s="2" t="s">
        <v>8361</v>
      </c>
      <c r="E1725" s="6" t="s">
        <v>5346</v>
      </c>
      <c r="F1725" s="7" t="s">
        <v>6148</v>
      </c>
      <c r="G1725" s="1"/>
    </row>
    <row r="1726" spans="1:7" x14ac:dyDescent="0.25">
      <c r="A1726" s="2">
        <v>2801</v>
      </c>
      <c r="B1726" s="2" t="s">
        <v>4929</v>
      </c>
      <c r="C1726" s="3" t="s">
        <v>3079</v>
      </c>
      <c r="D1726" s="2" t="s">
        <v>6148</v>
      </c>
      <c r="E1726" s="9" t="s">
        <v>5346</v>
      </c>
      <c r="F1726" s="7" t="s">
        <v>6148</v>
      </c>
      <c r="G1726" s="1"/>
    </row>
    <row r="1727" spans="1:7" x14ac:dyDescent="0.25">
      <c r="A1727" s="2">
        <v>2802</v>
      </c>
      <c r="B1727" s="2" t="s">
        <v>4929</v>
      </c>
      <c r="C1727" s="3" t="s">
        <v>973</v>
      </c>
      <c r="D1727" s="2" t="s">
        <v>6148</v>
      </c>
      <c r="E1727" s="7" t="s">
        <v>5346</v>
      </c>
      <c r="F1727" s="7" t="s">
        <v>6148</v>
      </c>
      <c r="G1727" s="1"/>
    </row>
    <row r="1728" spans="1:7" x14ac:dyDescent="0.25">
      <c r="A1728" s="2">
        <v>4128</v>
      </c>
      <c r="B1728" s="2" t="s">
        <v>4928</v>
      </c>
      <c r="C1728" s="3" t="s">
        <v>3692</v>
      </c>
      <c r="D1728" s="2" t="s">
        <v>7612</v>
      </c>
      <c r="E1728" s="7" t="s">
        <v>5346</v>
      </c>
      <c r="F1728" s="7" t="s">
        <v>6148</v>
      </c>
      <c r="G1728" s="1"/>
    </row>
    <row r="1729" spans="1:7" x14ac:dyDescent="0.25">
      <c r="A1729" s="2">
        <v>310</v>
      </c>
      <c r="B1729" s="2" t="s">
        <v>4932</v>
      </c>
      <c r="C1729" s="3" t="s">
        <v>438</v>
      </c>
      <c r="D1729" s="2" t="s">
        <v>5169</v>
      </c>
      <c r="E1729" s="7" t="s">
        <v>5346</v>
      </c>
      <c r="F1729" s="7" t="s">
        <v>6148</v>
      </c>
      <c r="G1729" s="1"/>
    </row>
    <row r="1730" spans="1:7" x14ac:dyDescent="0.25">
      <c r="A1730" s="2">
        <v>311</v>
      </c>
      <c r="B1730" s="2" t="s">
        <v>4932</v>
      </c>
      <c r="C1730" s="3" t="s">
        <v>420</v>
      </c>
      <c r="D1730" s="2" t="s">
        <v>5169</v>
      </c>
      <c r="E1730" s="7" t="s">
        <v>5346</v>
      </c>
      <c r="F1730" s="7" t="s">
        <v>6148</v>
      </c>
      <c r="G1730" s="1"/>
    </row>
    <row r="1731" spans="1:7" x14ac:dyDescent="0.25">
      <c r="A1731" s="2">
        <v>312</v>
      </c>
      <c r="B1731" s="2" t="s">
        <v>4932</v>
      </c>
      <c r="C1731" s="3" t="s">
        <v>425</v>
      </c>
      <c r="D1731" s="2" t="s">
        <v>5450</v>
      </c>
      <c r="E1731" s="7" t="s">
        <v>5346</v>
      </c>
      <c r="F1731" s="7" t="s">
        <v>6148</v>
      </c>
      <c r="G1731" s="1"/>
    </row>
    <row r="1732" spans="1:7" x14ac:dyDescent="0.25">
      <c r="A1732" s="2">
        <v>2803</v>
      </c>
      <c r="B1732" s="2" t="s">
        <v>4929</v>
      </c>
      <c r="C1732" s="3" t="s">
        <v>3363</v>
      </c>
      <c r="D1732" s="2" t="s">
        <v>8379</v>
      </c>
      <c r="E1732" s="7" t="s">
        <v>5346</v>
      </c>
      <c r="F1732" s="7" t="s">
        <v>6148</v>
      </c>
      <c r="G1732" s="1"/>
    </row>
    <row r="1733" spans="1:7" x14ac:dyDescent="0.25">
      <c r="A1733" s="2">
        <v>4543</v>
      </c>
      <c r="B1733" s="2" t="s">
        <v>4928</v>
      </c>
      <c r="C1733" s="3" t="s">
        <v>4480</v>
      </c>
      <c r="D1733" s="2" t="s">
        <v>8791</v>
      </c>
      <c r="E1733" s="7" t="s">
        <v>5346</v>
      </c>
      <c r="F1733" s="7" t="s">
        <v>6148</v>
      </c>
      <c r="G1733" s="1"/>
    </row>
    <row r="1734" spans="1:7" x14ac:dyDescent="0.25">
      <c r="A1734" s="2">
        <v>2206</v>
      </c>
      <c r="B1734" s="2" t="s">
        <v>4930</v>
      </c>
      <c r="C1734" s="3" t="s">
        <v>800</v>
      </c>
      <c r="D1734" s="2" t="s">
        <v>5515</v>
      </c>
      <c r="E1734" s="7" t="s">
        <v>5346</v>
      </c>
      <c r="F1734" s="7" t="s">
        <v>6148</v>
      </c>
      <c r="G1734" s="1"/>
    </row>
    <row r="1735" spans="1:7" x14ac:dyDescent="0.25">
      <c r="A1735" s="2">
        <v>1458</v>
      </c>
      <c r="B1735" s="2" t="s">
        <v>4931</v>
      </c>
      <c r="C1735" s="3" t="s">
        <v>1666</v>
      </c>
      <c r="D1735" s="2" t="s">
        <v>6133</v>
      </c>
      <c r="E1735" s="7" t="s">
        <v>5346</v>
      </c>
      <c r="F1735" s="7" t="s">
        <v>6148</v>
      </c>
      <c r="G1735" s="1"/>
    </row>
    <row r="1736" spans="1:7" x14ac:dyDescent="0.25">
      <c r="A1736" s="2">
        <v>2536</v>
      </c>
      <c r="B1736" s="2" t="s">
        <v>4929</v>
      </c>
      <c r="C1736" s="3" t="s">
        <v>3535</v>
      </c>
      <c r="D1736" s="2" t="s">
        <v>7143</v>
      </c>
      <c r="E1736" s="7" t="s">
        <v>5346</v>
      </c>
      <c r="F1736" s="7" t="s">
        <v>8352</v>
      </c>
    </row>
    <row r="1737" spans="1:7" x14ac:dyDescent="0.25">
      <c r="A1737" s="2">
        <v>915</v>
      </c>
      <c r="B1737" s="2" t="s">
        <v>4931</v>
      </c>
      <c r="C1737" s="3" t="s">
        <v>1653</v>
      </c>
      <c r="D1737" s="2" t="s">
        <v>7573</v>
      </c>
      <c r="E1737" s="7" t="s">
        <v>5346</v>
      </c>
      <c r="F1737" s="7" t="s">
        <v>8352</v>
      </c>
    </row>
    <row r="1738" spans="1:7" x14ac:dyDescent="0.25">
      <c r="A1738" s="2">
        <v>3908</v>
      </c>
      <c r="B1738" s="2" t="s">
        <v>4928</v>
      </c>
      <c r="C1738" s="3" t="s">
        <v>4200</v>
      </c>
      <c r="D1738" s="2" t="s">
        <v>8720</v>
      </c>
      <c r="E1738" s="7" t="s">
        <v>5346</v>
      </c>
      <c r="F1738" s="7" t="s">
        <v>8352</v>
      </c>
      <c r="G1738" s="1"/>
    </row>
    <row r="1739" spans="1:7" x14ac:dyDescent="0.25">
      <c r="A1739" s="2">
        <v>3922</v>
      </c>
      <c r="B1739" s="2" t="s">
        <v>4928</v>
      </c>
      <c r="C1739" s="3" t="s">
        <v>2463</v>
      </c>
      <c r="D1739" s="2" t="s">
        <v>7944</v>
      </c>
      <c r="E1739" s="9" t="s">
        <v>5346</v>
      </c>
      <c r="F1739" s="7" t="s">
        <v>8352</v>
      </c>
    </row>
    <row r="1740" spans="1:7" x14ac:dyDescent="0.25">
      <c r="A1740" s="2">
        <v>226</v>
      </c>
      <c r="B1740" s="2" t="s">
        <v>4932</v>
      </c>
      <c r="C1740" s="3" t="s">
        <v>15</v>
      </c>
      <c r="D1740" s="2" t="s">
        <v>4939</v>
      </c>
      <c r="E1740" s="9" t="s">
        <v>5346</v>
      </c>
      <c r="F1740" s="7" t="s">
        <v>8352</v>
      </c>
    </row>
    <row r="1741" spans="1:7" x14ac:dyDescent="0.25">
      <c r="A1741" s="2">
        <v>4040</v>
      </c>
      <c r="B1741" s="2" t="s">
        <v>4928</v>
      </c>
      <c r="C1741" s="3" t="s">
        <v>4737</v>
      </c>
      <c r="D1741" s="2" t="s">
        <v>8303</v>
      </c>
      <c r="E1741" s="7" t="s">
        <v>5346</v>
      </c>
      <c r="F1741" s="7" t="s">
        <v>8352</v>
      </c>
      <c r="G1741" s="1"/>
    </row>
    <row r="1742" spans="1:7" x14ac:dyDescent="0.25">
      <c r="A1742" s="2">
        <v>1722</v>
      </c>
      <c r="B1742" s="2" t="s">
        <v>4930</v>
      </c>
      <c r="C1742" s="3" t="s">
        <v>912</v>
      </c>
      <c r="D1742" s="2" t="s">
        <v>6029</v>
      </c>
      <c r="E1742" s="7" t="s">
        <v>5346</v>
      </c>
      <c r="F1742" s="7" t="s">
        <v>8352</v>
      </c>
      <c r="G1742" s="1"/>
    </row>
    <row r="1743" spans="1:7" x14ac:dyDescent="0.25">
      <c r="A1743" s="2">
        <v>247</v>
      </c>
      <c r="B1743" s="2" t="s">
        <v>4932</v>
      </c>
      <c r="C1743" s="3" t="s">
        <v>772</v>
      </c>
      <c r="D1743" s="2" t="s">
        <v>5073</v>
      </c>
      <c r="E1743" s="6" t="s">
        <v>5346</v>
      </c>
      <c r="F1743" s="7" t="s">
        <v>8352</v>
      </c>
    </row>
    <row r="1744" spans="1:7" x14ac:dyDescent="0.25">
      <c r="A1744" s="2">
        <v>2715</v>
      </c>
      <c r="B1744" s="2" t="s">
        <v>4929</v>
      </c>
      <c r="C1744" s="3" t="s">
        <v>2598</v>
      </c>
      <c r="D1744" s="2" t="s">
        <v>6696</v>
      </c>
      <c r="E1744" s="9" t="s">
        <v>5346</v>
      </c>
      <c r="F1744" s="9" t="s">
        <v>8352</v>
      </c>
      <c r="G1744" s="1"/>
    </row>
    <row r="1745" spans="1:7" x14ac:dyDescent="0.25">
      <c r="A1745" s="2">
        <v>1742</v>
      </c>
      <c r="B1745" s="2" t="s">
        <v>4930</v>
      </c>
      <c r="C1745" s="3" t="s">
        <v>720</v>
      </c>
      <c r="D1745" s="2" t="s">
        <v>5216</v>
      </c>
      <c r="E1745" s="6" t="s">
        <v>5346</v>
      </c>
      <c r="F1745" s="9" t="s">
        <v>8352</v>
      </c>
      <c r="G1745" s="1"/>
    </row>
    <row r="1746" spans="1:7" x14ac:dyDescent="0.25">
      <c r="A1746" s="2">
        <v>2767</v>
      </c>
      <c r="B1746" s="2" t="s">
        <v>4929</v>
      </c>
      <c r="C1746" s="3" t="s">
        <v>3440</v>
      </c>
      <c r="D1746" s="2" t="s">
        <v>5346</v>
      </c>
      <c r="E1746" s="9" t="s">
        <v>5346</v>
      </c>
      <c r="F1746" s="9" t="s">
        <v>8352</v>
      </c>
      <c r="G1746" s="1"/>
    </row>
    <row r="1747" spans="1:7" x14ac:dyDescent="0.25">
      <c r="A1747" s="2">
        <v>1769</v>
      </c>
      <c r="B1747" s="2" t="s">
        <v>4930</v>
      </c>
      <c r="C1747" s="3" t="s">
        <v>666</v>
      </c>
      <c r="D1747" s="2" t="s">
        <v>5346</v>
      </c>
      <c r="E1747" s="9" t="s">
        <v>5346</v>
      </c>
      <c r="F1747" s="9" t="s">
        <v>8352</v>
      </c>
      <c r="G1747" s="1"/>
    </row>
    <row r="1748" spans="1:7" x14ac:dyDescent="0.25">
      <c r="A1748" s="2">
        <v>1037</v>
      </c>
      <c r="B1748" s="2" t="s">
        <v>4931</v>
      </c>
      <c r="C1748" s="3" t="s">
        <v>1505</v>
      </c>
      <c r="D1748" s="2" t="s">
        <v>5346</v>
      </c>
      <c r="E1748" s="9" t="s">
        <v>5346</v>
      </c>
      <c r="F1748" s="9" t="s">
        <v>8352</v>
      </c>
      <c r="G1748" s="1"/>
    </row>
    <row r="1749" spans="1:7" x14ac:dyDescent="0.25">
      <c r="A1749" s="2">
        <v>2768</v>
      </c>
      <c r="B1749" s="2" t="s">
        <v>4929</v>
      </c>
      <c r="C1749" s="3" t="s">
        <v>3451</v>
      </c>
      <c r="D1749" s="2" t="s">
        <v>8234</v>
      </c>
      <c r="E1749" s="9" t="s">
        <v>5346</v>
      </c>
      <c r="F1749" s="9" t="s">
        <v>8352</v>
      </c>
    </row>
    <row r="1750" spans="1:7" x14ac:dyDescent="0.25">
      <c r="A1750" s="2">
        <v>4110</v>
      </c>
      <c r="B1750" s="2" t="s">
        <v>4928</v>
      </c>
      <c r="C1750" s="3" t="s">
        <v>4460</v>
      </c>
      <c r="D1750" s="2" t="s">
        <v>8222</v>
      </c>
      <c r="E1750" s="6" t="s">
        <v>5346</v>
      </c>
      <c r="F1750" s="7" t="s">
        <v>8352</v>
      </c>
    </row>
    <row r="1751" spans="1:7" x14ac:dyDescent="0.25">
      <c r="A1751" s="2">
        <v>2829</v>
      </c>
      <c r="B1751" s="2" t="s">
        <v>4929</v>
      </c>
      <c r="C1751" s="3" t="s">
        <v>2431</v>
      </c>
      <c r="D1751" s="2" t="s">
        <v>8352</v>
      </c>
      <c r="E1751" s="9" t="s">
        <v>5346</v>
      </c>
      <c r="F1751" s="7" t="s">
        <v>8352</v>
      </c>
      <c r="G1751" s="1"/>
    </row>
    <row r="1752" spans="1:7" x14ac:dyDescent="0.25">
      <c r="A1752" s="2">
        <v>2830</v>
      </c>
      <c r="B1752" s="2" t="s">
        <v>4929</v>
      </c>
      <c r="C1752" s="3" t="s">
        <v>2436</v>
      </c>
      <c r="D1752" s="2" t="s">
        <v>8849</v>
      </c>
      <c r="E1752" s="9" t="s">
        <v>5346</v>
      </c>
      <c r="F1752" s="7" t="s">
        <v>8352</v>
      </c>
    </row>
    <row r="1753" spans="1:7" x14ac:dyDescent="0.25">
      <c r="A1753" s="2">
        <v>748</v>
      </c>
      <c r="B1753" s="2" t="s">
        <v>4932</v>
      </c>
      <c r="C1753" s="3" t="s">
        <v>629</v>
      </c>
      <c r="D1753" s="2" t="s">
        <v>5633</v>
      </c>
      <c r="E1753" s="9" t="s">
        <v>5346</v>
      </c>
      <c r="F1753" s="1" t="s">
        <v>8352</v>
      </c>
    </row>
    <row r="1754" spans="1:7" x14ac:dyDescent="0.25">
      <c r="A1754" s="2">
        <v>1185</v>
      </c>
      <c r="B1754" s="2" t="s">
        <v>4931</v>
      </c>
      <c r="C1754" s="3" t="s">
        <v>570</v>
      </c>
      <c r="D1754" s="2" t="s">
        <v>5477</v>
      </c>
      <c r="E1754" s="6" t="s">
        <v>5346</v>
      </c>
      <c r="F1754" s="1" t="s">
        <v>8352</v>
      </c>
    </row>
    <row r="1755" spans="1:7" x14ac:dyDescent="0.25">
      <c r="A1755" s="2">
        <v>1186</v>
      </c>
      <c r="B1755" s="2" t="s">
        <v>4931</v>
      </c>
      <c r="C1755" s="3" t="s">
        <v>1448</v>
      </c>
      <c r="D1755" s="2" t="s">
        <v>6094</v>
      </c>
      <c r="E1755" s="6" t="s">
        <v>5346</v>
      </c>
      <c r="F1755" s="1" t="s">
        <v>8352</v>
      </c>
    </row>
    <row r="1756" spans="1:7" x14ac:dyDescent="0.25">
      <c r="A1756" s="2">
        <v>1187</v>
      </c>
      <c r="B1756" s="2" t="s">
        <v>4931</v>
      </c>
      <c r="C1756" s="3" t="s">
        <v>1445</v>
      </c>
      <c r="D1756" s="2" t="s">
        <v>8432</v>
      </c>
      <c r="E1756" s="9" t="s">
        <v>5346</v>
      </c>
      <c r="F1756" s="1" t="s">
        <v>8352</v>
      </c>
    </row>
    <row r="1757" spans="1:7" x14ac:dyDescent="0.25">
      <c r="A1757" s="2">
        <v>1838</v>
      </c>
      <c r="B1757" s="2" t="s">
        <v>4930</v>
      </c>
      <c r="C1757" s="3" t="s">
        <v>1962</v>
      </c>
      <c r="D1757" s="2" t="s">
        <v>6365</v>
      </c>
      <c r="E1757" s="6" t="s">
        <v>5346</v>
      </c>
      <c r="F1757" s="1" t="s">
        <v>8352</v>
      </c>
    </row>
    <row r="1758" spans="1:7" x14ac:dyDescent="0.25">
      <c r="A1758" s="2">
        <v>2944</v>
      </c>
      <c r="B1758" s="2" t="s">
        <v>4929</v>
      </c>
      <c r="C1758" s="3" t="s">
        <v>2398</v>
      </c>
      <c r="D1758" s="2" t="s">
        <v>9002</v>
      </c>
      <c r="E1758" s="6" t="s">
        <v>5346</v>
      </c>
      <c r="F1758" s="7" t="s">
        <v>8352</v>
      </c>
    </row>
    <row r="1759" spans="1:7" x14ac:dyDescent="0.25">
      <c r="A1759" s="2">
        <v>2945</v>
      </c>
      <c r="B1759" s="2" t="s">
        <v>4929</v>
      </c>
      <c r="C1759" s="3" t="s">
        <v>2388</v>
      </c>
      <c r="D1759" s="2" t="s">
        <v>9314</v>
      </c>
      <c r="E1759" s="6" t="s">
        <v>5346</v>
      </c>
      <c r="F1759" s="7" t="s">
        <v>8352</v>
      </c>
    </row>
    <row r="1760" spans="1:7" x14ac:dyDescent="0.25">
      <c r="A1760" s="2">
        <v>3083</v>
      </c>
      <c r="B1760" s="2" t="s">
        <v>4929</v>
      </c>
      <c r="C1760" s="3" t="s">
        <v>3357</v>
      </c>
      <c r="D1760" s="2" t="s">
        <v>6483</v>
      </c>
      <c r="E1760" s="6" t="s">
        <v>5346</v>
      </c>
      <c r="F1760" s="8" t="s">
        <v>9280</v>
      </c>
    </row>
    <row r="1761" spans="1:7" x14ac:dyDescent="0.25">
      <c r="A1761" s="2">
        <v>1927</v>
      </c>
      <c r="B1761" s="2" t="s">
        <v>4930</v>
      </c>
      <c r="C1761" s="3" t="s">
        <v>2100</v>
      </c>
      <c r="D1761" s="2" t="s">
        <v>6483</v>
      </c>
      <c r="E1761" s="6" t="s">
        <v>5346</v>
      </c>
      <c r="F1761" s="8" t="s">
        <v>9280</v>
      </c>
    </row>
    <row r="1762" spans="1:7" x14ac:dyDescent="0.25">
      <c r="A1762" s="2">
        <v>446</v>
      </c>
      <c r="B1762" s="2" t="s">
        <v>4932</v>
      </c>
      <c r="C1762" s="3" t="s">
        <v>803</v>
      </c>
      <c r="D1762" s="2" t="s">
        <v>5232</v>
      </c>
      <c r="E1762" s="6" t="s">
        <v>5346</v>
      </c>
      <c r="F1762" s="1" t="s">
        <v>9280</v>
      </c>
    </row>
    <row r="1763" spans="1:7" x14ac:dyDescent="0.25">
      <c r="A1763" s="2">
        <v>3132</v>
      </c>
      <c r="B1763" s="2" t="s">
        <v>4929</v>
      </c>
      <c r="C1763" s="3" t="s">
        <v>2534</v>
      </c>
      <c r="D1763" s="2" t="s">
        <v>6818</v>
      </c>
      <c r="E1763" s="6" t="s">
        <v>5346</v>
      </c>
      <c r="F1763" s="1" t="s">
        <v>9280</v>
      </c>
    </row>
    <row r="1764" spans="1:7" x14ac:dyDescent="0.25">
      <c r="A1764" s="2">
        <v>1715</v>
      </c>
      <c r="B1764" s="2" t="s">
        <v>4930</v>
      </c>
      <c r="C1764" s="3" t="s">
        <v>2096</v>
      </c>
      <c r="D1764" s="2" t="s">
        <v>6482</v>
      </c>
      <c r="E1764" s="6" t="s">
        <v>5346</v>
      </c>
      <c r="F1764" s="1" t="s">
        <v>9280</v>
      </c>
      <c r="G1764" s="1"/>
    </row>
    <row r="1765" spans="1:7" x14ac:dyDescent="0.25">
      <c r="A1765" s="2">
        <v>4477</v>
      </c>
      <c r="B1765" s="2" t="s">
        <v>4928</v>
      </c>
      <c r="C1765" s="3" t="s">
        <v>4615</v>
      </c>
      <c r="D1765" s="2" t="s">
        <v>6818</v>
      </c>
      <c r="E1765" s="6" t="s">
        <v>5346</v>
      </c>
      <c r="F1765" s="1" t="s">
        <v>9280</v>
      </c>
      <c r="G1765" s="1"/>
    </row>
    <row r="1766" spans="1:7" x14ac:dyDescent="0.25">
      <c r="A1766" s="2">
        <v>776</v>
      </c>
      <c r="B1766" s="2" t="s">
        <v>4931</v>
      </c>
      <c r="C1766" s="3" t="s">
        <v>928</v>
      </c>
      <c r="D1766" s="2" t="s">
        <v>5680</v>
      </c>
      <c r="E1766" s="6" t="s">
        <v>5346</v>
      </c>
      <c r="F1766" s="1" t="s">
        <v>9280</v>
      </c>
    </row>
    <row r="1767" spans="1:7" x14ac:dyDescent="0.25">
      <c r="A1767" s="2">
        <v>3659</v>
      </c>
      <c r="B1767" s="2" t="s">
        <v>4928</v>
      </c>
      <c r="C1767" s="3" t="s">
        <v>3762</v>
      </c>
      <c r="D1767" s="2" t="s">
        <v>7623</v>
      </c>
      <c r="E1767" s="6" t="s">
        <v>5346</v>
      </c>
      <c r="F1767" s="1" t="s">
        <v>9280</v>
      </c>
    </row>
    <row r="1768" spans="1:7" x14ac:dyDescent="0.25">
      <c r="A1768" s="2">
        <v>1609</v>
      </c>
      <c r="B1768" s="2" t="s">
        <v>4930</v>
      </c>
      <c r="C1768" s="3" t="s">
        <v>2083</v>
      </c>
      <c r="D1768" s="2" t="s">
        <v>6575</v>
      </c>
      <c r="E1768" s="6" t="s">
        <v>8622</v>
      </c>
      <c r="F1768" s="7" t="s">
        <v>6575</v>
      </c>
      <c r="G1768" s="1"/>
    </row>
    <row r="1769" spans="1:7" x14ac:dyDescent="0.25">
      <c r="A1769" s="2">
        <v>3841</v>
      </c>
      <c r="B1769" s="2" t="s">
        <v>4928</v>
      </c>
      <c r="C1769" s="3" t="s">
        <v>4391</v>
      </c>
      <c r="D1769" s="2" t="s">
        <v>8453</v>
      </c>
      <c r="E1769" s="6" t="s">
        <v>8622</v>
      </c>
      <c r="F1769" s="7" t="s">
        <v>6575</v>
      </c>
      <c r="G1769" s="1"/>
    </row>
    <row r="1770" spans="1:7" x14ac:dyDescent="0.25">
      <c r="A1770" s="2">
        <v>3867</v>
      </c>
      <c r="B1770" s="2" t="s">
        <v>4928</v>
      </c>
      <c r="C1770" s="3" t="s">
        <v>4131</v>
      </c>
      <c r="D1770" s="2" t="s">
        <v>8407</v>
      </c>
      <c r="E1770" s="6" t="s">
        <v>8622</v>
      </c>
      <c r="F1770" s="7" t="s">
        <v>6575</v>
      </c>
      <c r="G1770" s="1"/>
    </row>
    <row r="1771" spans="1:7" x14ac:dyDescent="0.25">
      <c r="A1771" s="2">
        <v>1712</v>
      </c>
      <c r="B1771" s="2" t="s">
        <v>4930</v>
      </c>
      <c r="C1771" s="3" t="s">
        <v>2046</v>
      </c>
      <c r="D1771" s="2" t="s">
        <v>6374</v>
      </c>
      <c r="E1771" s="6" t="s">
        <v>8622</v>
      </c>
      <c r="F1771" s="7" t="s">
        <v>6575</v>
      </c>
      <c r="G1771" s="1"/>
    </row>
    <row r="1772" spans="1:7" x14ac:dyDescent="0.25">
      <c r="A1772" s="2">
        <v>2660</v>
      </c>
      <c r="B1772" s="2" t="s">
        <v>4929</v>
      </c>
      <c r="C1772" s="3" t="s">
        <v>2681</v>
      </c>
      <c r="D1772" s="2" t="s">
        <v>6374</v>
      </c>
      <c r="E1772" s="6" t="s">
        <v>8622</v>
      </c>
      <c r="F1772" s="7" t="s">
        <v>6575</v>
      </c>
      <c r="G1772" s="1"/>
    </row>
    <row r="1773" spans="1:7" x14ac:dyDescent="0.25">
      <c r="A1773" s="2">
        <v>4038</v>
      </c>
      <c r="B1773" s="2" t="s">
        <v>4928</v>
      </c>
      <c r="C1773" s="3" t="s">
        <v>4672</v>
      </c>
      <c r="D1773" s="2" t="s">
        <v>7796</v>
      </c>
      <c r="E1773" s="7" t="s">
        <v>8622</v>
      </c>
      <c r="F1773" s="7" t="s">
        <v>6575</v>
      </c>
      <c r="G1773" s="1"/>
    </row>
    <row r="1774" spans="1:7" x14ac:dyDescent="0.25">
      <c r="A1774" s="2">
        <v>4039</v>
      </c>
      <c r="B1774" s="2" t="s">
        <v>4928</v>
      </c>
      <c r="C1774" s="3" t="s">
        <v>4899</v>
      </c>
      <c r="D1774" s="2" t="s">
        <v>7455</v>
      </c>
      <c r="E1774" s="7" t="s">
        <v>8622</v>
      </c>
      <c r="F1774" s="9" t="s">
        <v>6575</v>
      </c>
      <c r="G1774" s="1"/>
    </row>
    <row r="1775" spans="1:7" x14ac:dyDescent="0.25">
      <c r="A1775" s="2">
        <v>4488</v>
      </c>
      <c r="B1775" s="2" t="s">
        <v>4928</v>
      </c>
      <c r="C1775" s="3" t="s">
        <v>4647</v>
      </c>
      <c r="D1775" s="2" t="s">
        <v>8279</v>
      </c>
      <c r="E1775" s="7" t="s">
        <v>8622</v>
      </c>
      <c r="F1775" s="7" t="s">
        <v>6575</v>
      </c>
      <c r="G1775" s="1"/>
    </row>
    <row r="1776" spans="1:7" x14ac:dyDescent="0.25">
      <c r="A1776" s="2">
        <v>3282</v>
      </c>
      <c r="B1776" s="2" t="s">
        <v>4929</v>
      </c>
      <c r="C1776" s="3" t="s">
        <v>2766</v>
      </c>
      <c r="D1776" s="2" t="s">
        <v>7190</v>
      </c>
      <c r="E1776" s="7" t="s">
        <v>8622</v>
      </c>
      <c r="F1776" s="9" t="s">
        <v>6575</v>
      </c>
      <c r="G1776" s="1"/>
    </row>
    <row r="1777" spans="1:7" x14ac:dyDescent="0.25">
      <c r="A1777" s="2">
        <v>4819</v>
      </c>
      <c r="B1777" s="2" t="s">
        <v>4928</v>
      </c>
      <c r="C1777" s="3" t="s">
        <v>4136</v>
      </c>
      <c r="D1777" s="2" t="s">
        <v>8408</v>
      </c>
      <c r="E1777" s="7" t="s">
        <v>8622</v>
      </c>
      <c r="F1777" s="7" t="s">
        <v>6575</v>
      </c>
      <c r="G1777" s="1"/>
    </row>
    <row r="1778" spans="1:7" x14ac:dyDescent="0.25">
      <c r="A1778" s="2">
        <v>3948</v>
      </c>
      <c r="B1778" s="2" t="s">
        <v>4928</v>
      </c>
      <c r="C1778" s="3" t="s">
        <v>4152</v>
      </c>
      <c r="D1778" s="2" t="s">
        <v>7553</v>
      </c>
      <c r="E1778" s="7" t="s">
        <v>8622</v>
      </c>
      <c r="F1778" s="7" t="s">
        <v>9245</v>
      </c>
      <c r="G1778" s="1"/>
    </row>
    <row r="1779" spans="1:7" x14ac:dyDescent="0.25">
      <c r="A1779" s="2">
        <v>939</v>
      </c>
      <c r="B1779" s="2" t="s">
        <v>4931</v>
      </c>
      <c r="C1779" s="3" t="s">
        <v>1467</v>
      </c>
      <c r="D1779" s="2" t="s">
        <v>6214</v>
      </c>
      <c r="E1779" s="7" t="s">
        <v>8622</v>
      </c>
      <c r="F1779" s="9" t="s">
        <v>9245</v>
      </c>
      <c r="G1779" s="1"/>
    </row>
    <row r="1780" spans="1:7" x14ac:dyDescent="0.25">
      <c r="A1780" s="2">
        <v>4004</v>
      </c>
      <c r="B1780" s="2" t="s">
        <v>4928</v>
      </c>
      <c r="C1780" s="3" t="s">
        <v>4573</v>
      </c>
      <c r="D1780" s="2" t="s">
        <v>8489</v>
      </c>
      <c r="E1780" s="7" t="s">
        <v>8622</v>
      </c>
      <c r="F1780" s="6" t="s">
        <v>9245</v>
      </c>
      <c r="G1780" s="1"/>
    </row>
    <row r="1781" spans="1:7" x14ac:dyDescent="0.25">
      <c r="A1781" s="2">
        <v>975</v>
      </c>
      <c r="B1781" s="2" t="s">
        <v>4931</v>
      </c>
      <c r="C1781" s="3" t="s">
        <v>1401</v>
      </c>
      <c r="D1781" s="2" t="s">
        <v>5981</v>
      </c>
      <c r="E1781" s="7" t="s">
        <v>8622</v>
      </c>
      <c r="F1781" s="7" t="s">
        <v>9245</v>
      </c>
      <c r="G1781" s="1"/>
    </row>
    <row r="1782" spans="1:7" x14ac:dyDescent="0.25">
      <c r="A1782" s="2">
        <v>225</v>
      </c>
      <c r="B1782" s="2" t="s">
        <v>4932</v>
      </c>
      <c r="C1782" s="3" t="s">
        <v>494</v>
      </c>
      <c r="D1782" s="2" t="s">
        <v>5321</v>
      </c>
      <c r="E1782" s="7" t="s">
        <v>8622</v>
      </c>
      <c r="F1782" s="9" t="s">
        <v>9245</v>
      </c>
      <c r="G1782" s="1"/>
    </row>
    <row r="1783" spans="1:7" x14ac:dyDescent="0.25">
      <c r="A1783" s="2">
        <v>1711</v>
      </c>
      <c r="B1783" s="2" t="s">
        <v>4930</v>
      </c>
      <c r="C1783" s="3" t="s">
        <v>1963</v>
      </c>
      <c r="D1783" s="2" t="s">
        <v>6464</v>
      </c>
      <c r="E1783" s="7" t="s">
        <v>8622</v>
      </c>
      <c r="F1783" s="9" t="s">
        <v>9245</v>
      </c>
      <c r="G1783" s="1"/>
    </row>
    <row r="1784" spans="1:7" x14ac:dyDescent="0.25">
      <c r="A1784" s="2">
        <v>1013</v>
      </c>
      <c r="B1784" s="2" t="s">
        <v>4931</v>
      </c>
      <c r="C1784" s="3" t="s">
        <v>1540</v>
      </c>
      <c r="D1784" s="2" t="s">
        <v>6108</v>
      </c>
      <c r="E1784" s="7" t="s">
        <v>8622</v>
      </c>
      <c r="F1784" s="7" t="s">
        <v>9245</v>
      </c>
      <c r="G1784" s="1"/>
    </row>
    <row r="1785" spans="1:7" x14ac:dyDescent="0.25">
      <c r="A1785" s="2">
        <v>2719</v>
      </c>
      <c r="B1785" s="2" t="s">
        <v>4929</v>
      </c>
      <c r="C1785" s="3" t="s">
        <v>3261</v>
      </c>
      <c r="D1785" s="2" t="s">
        <v>6877</v>
      </c>
      <c r="E1785" s="7" t="s">
        <v>8622</v>
      </c>
      <c r="F1785" s="6" t="s">
        <v>9245</v>
      </c>
      <c r="G1785" s="1"/>
    </row>
    <row r="1786" spans="1:7" x14ac:dyDescent="0.25">
      <c r="A1786" s="2">
        <v>352</v>
      </c>
      <c r="B1786" s="2" t="s">
        <v>4932</v>
      </c>
      <c r="C1786" s="3" t="s">
        <v>752</v>
      </c>
      <c r="D1786" s="2" t="s">
        <v>5653</v>
      </c>
      <c r="E1786" s="7" t="s">
        <v>8622</v>
      </c>
      <c r="F1786" s="9" t="s">
        <v>9245</v>
      </c>
      <c r="G1786" s="1"/>
    </row>
    <row r="1787" spans="1:7" x14ac:dyDescent="0.25">
      <c r="A1787" s="1">
        <v>4451</v>
      </c>
      <c r="B1787" s="1" t="s">
        <v>4928</v>
      </c>
      <c r="C1787" s="12" t="s">
        <v>3819</v>
      </c>
      <c r="D1787" s="1" t="s">
        <v>8362</v>
      </c>
      <c r="E1787" s="7" t="s">
        <v>8622</v>
      </c>
      <c r="F1787" s="7" t="s">
        <v>9245</v>
      </c>
      <c r="G1787" s="1"/>
    </row>
    <row r="1788" spans="1:7" x14ac:dyDescent="0.25">
      <c r="A1788" s="2">
        <v>3180</v>
      </c>
      <c r="B1788" s="2" t="s">
        <v>4929</v>
      </c>
      <c r="C1788" s="3" t="s">
        <v>3294</v>
      </c>
      <c r="D1788" s="2" t="s">
        <v>8789</v>
      </c>
      <c r="E1788" s="7" t="s">
        <v>8622</v>
      </c>
      <c r="F1788" s="7" t="s">
        <v>9245</v>
      </c>
      <c r="G1788" s="1"/>
    </row>
    <row r="1789" spans="1:7" x14ac:dyDescent="0.25">
      <c r="A1789" s="2">
        <v>1978</v>
      </c>
      <c r="B1789" s="2" t="s">
        <v>4930</v>
      </c>
      <c r="C1789" s="3" t="s">
        <v>1683</v>
      </c>
      <c r="D1789" s="2" t="s">
        <v>5532</v>
      </c>
      <c r="E1789" s="9" t="s">
        <v>8622</v>
      </c>
      <c r="F1789" s="9" t="s">
        <v>9245</v>
      </c>
      <c r="G1789" s="1"/>
    </row>
    <row r="1790" spans="1:7" x14ac:dyDescent="0.25">
      <c r="A1790" s="2">
        <v>3423</v>
      </c>
      <c r="B1790" s="2" t="s">
        <v>4929</v>
      </c>
      <c r="C1790" s="3" t="s">
        <v>3299</v>
      </c>
      <c r="D1790" s="2" t="s">
        <v>6879</v>
      </c>
      <c r="E1790" s="7" t="s">
        <v>8622</v>
      </c>
      <c r="F1790" s="7" t="s">
        <v>9245</v>
      </c>
      <c r="G1790" s="1"/>
    </row>
    <row r="1791" spans="1:7" x14ac:dyDescent="0.25">
      <c r="A1791" s="2">
        <v>3598</v>
      </c>
      <c r="B1791" s="2" t="s">
        <v>4929</v>
      </c>
      <c r="C1791" s="3" t="s">
        <v>2489</v>
      </c>
      <c r="D1791" s="2" t="s">
        <v>6685</v>
      </c>
      <c r="E1791" s="7" t="s">
        <v>8622</v>
      </c>
      <c r="F1791" s="7" t="s">
        <v>9245</v>
      </c>
      <c r="G1791" s="1"/>
    </row>
    <row r="1792" spans="1:7" x14ac:dyDescent="0.25">
      <c r="A1792" s="2">
        <v>2423</v>
      </c>
      <c r="B1792" s="2" t="s">
        <v>4929</v>
      </c>
      <c r="C1792" s="3" t="s">
        <v>2424</v>
      </c>
      <c r="D1792" s="2" t="s">
        <v>7058</v>
      </c>
      <c r="E1792" s="7" t="s">
        <v>8622</v>
      </c>
      <c r="F1792" s="7" t="s">
        <v>9245</v>
      </c>
      <c r="G1792" s="1"/>
    </row>
    <row r="1793" spans="1:7" x14ac:dyDescent="0.25">
      <c r="A1793" s="2">
        <v>859</v>
      </c>
      <c r="B1793" s="2" t="s">
        <v>4931</v>
      </c>
      <c r="C1793" s="3" t="s">
        <v>1118</v>
      </c>
      <c r="D1793" s="2" t="s">
        <v>5828</v>
      </c>
      <c r="E1793" s="7" t="s">
        <v>8622</v>
      </c>
      <c r="F1793" s="7" t="s">
        <v>9245</v>
      </c>
      <c r="G1793" s="1"/>
    </row>
    <row r="1794" spans="1:7" x14ac:dyDescent="0.25">
      <c r="A1794" s="2">
        <v>1424</v>
      </c>
      <c r="B1794" s="2" t="s">
        <v>4931</v>
      </c>
      <c r="C1794" s="3" t="s">
        <v>1326</v>
      </c>
      <c r="D1794" s="2" t="s">
        <v>5855</v>
      </c>
      <c r="E1794" s="7" t="s">
        <v>8622</v>
      </c>
      <c r="F1794" s="7" t="s">
        <v>9245</v>
      </c>
      <c r="G1794" s="1"/>
    </row>
    <row r="1795" spans="1:7" x14ac:dyDescent="0.25">
      <c r="A1795" s="2">
        <v>3520</v>
      </c>
      <c r="B1795" s="2" t="s">
        <v>4929</v>
      </c>
      <c r="C1795" s="3" t="s">
        <v>3230</v>
      </c>
      <c r="D1795" s="2" t="s">
        <v>8997</v>
      </c>
      <c r="E1795" s="7" t="s">
        <v>8622</v>
      </c>
      <c r="F1795" s="1" t="s">
        <v>9245</v>
      </c>
      <c r="G1795" s="1"/>
    </row>
    <row r="1796" spans="1:7" x14ac:dyDescent="0.25">
      <c r="A1796" s="2">
        <v>2277</v>
      </c>
      <c r="B1796" s="2" t="s">
        <v>4929</v>
      </c>
      <c r="C1796" s="3" t="s">
        <v>3325</v>
      </c>
      <c r="D1796" s="2" t="s">
        <v>7749</v>
      </c>
      <c r="E1796" s="7" t="s">
        <v>8622</v>
      </c>
      <c r="F1796" s="7" t="s">
        <v>9241</v>
      </c>
      <c r="G1796" s="1"/>
    </row>
    <row r="1797" spans="1:7" x14ac:dyDescent="0.25">
      <c r="A1797" s="2">
        <v>3702</v>
      </c>
      <c r="B1797" s="2" t="s">
        <v>4928</v>
      </c>
      <c r="C1797" s="3" t="s">
        <v>3922</v>
      </c>
      <c r="D1797" s="2" t="s">
        <v>7888</v>
      </c>
      <c r="E1797" s="7" t="s">
        <v>8622</v>
      </c>
      <c r="F1797" s="7" t="s">
        <v>9241</v>
      </c>
      <c r="G1797" s="1"/>
    </row>
    <row r="1798" spans="1:7" x14ac:dyDescent="0.25">
      <c r="A1798" s="2">
        <v>2310</v>
      </c>
      <c r="B1798" s="2" t="s">
        <v>4929</v>
      </c>
      <c r="C1798" s="3" t="s">
        <v>3215</v>
      </c>
      <c r="D1798" s="2" t="s">
        <v>6763</v>
      </c>
      <c r="E1798" s="7" t="s">
        <v>8622</v>
      </c>
      <c r="F1798" s="7" t="s">
        <v>9241</v>
      </c>
      <c r="G1798" s="1"/>
    </row>
    <row r="1799" spans="1:7" x14ac:dyDescent="0.25">
      <c r="A1799" s="2">
        <v>3724</v>
      </c>
      <c r="B1799" s="2" t="s">
        <v>4928</v>
      </c>
      <c r="C1799" s="3" t="s">
        <v>4866</v>
      </c>
      <c r="D1799" s="2" t="s">
        <v>7521</v>
      </c>
      <c r="E1799" s="7" t="s">
        <v>8622</v>
      </c>
      <c r="F1799" s="7" t="s">
        <v>9241</v>
      </c>
      <c r="G1799" s="1"/>
    </row>
    <row r="1800" spans="1:7" x14ac:dyDescent="0.25">
      <c r="A1800" s="2">
        <v>1562</v>
      </c>
      <c r="B1800" s="2" t="s">
        <v>4930</v>
      </c>
      <c r="C1800" s="3" t="s">
        <v>1717</v>
      </c>
      <c r="D1800" s="2" t="s">
        <v>8684</v>
      </c>
      <c r="E1800" s="7" t="s">
        <v>8622</v>
      </c>
      <c r="F1800" s="7" t="s">
        <v>9241</v>
      </c>
      <c r="G1800" s="1"/>
    </row>
    <row r="1801" spans="1:7" x14ac:dyDescent="0.25">
      <c r="A1801" s="2">
        <v>1602</v>
      </c>
      <c r="B1801" s="2" t="s">
        <v>4930</v>
      </c>
      <c r="C1801" s="3" t="s">
        <v>1896</v>
      </c>
      <c r="D1801" s="2" t="s">
        <v>7685</v>
      </c>
      <c r="E1801" s="6" t="s">
        <v>8622</v>
      </c>
      <c r="F1801" s="7" t="s">
        <v>9241</v>
      </c>
      <c r="G1801" s="1"/>
    </row>
    <row r="1802" spans="1:7" x14ac:dyDescent="0.25">
      <c r="A1802" s="2">
        <v>2470</v>
      </c>
      <c r="B1802" s="2" t="s">
        <v>4929</v>
      </c>
      <c r="C1802" s="3" t="s">
        <v>2514</v>
      </c>
      <c r="D1802" s="2" t="s">
        <v>5710</v>
      </c>
      <c r="E1802" s="6" t="s">
        <v>8622</v>
      </c>
      <c r="F1802" s="7" t="s">
        <v>9241</v>
      </c>
      <c r="G1802" s="1"/>
    </row>
    <row r="1803" spans="1:7" x14ac:dyDescent="0.25">
      <c r="A1803" s="2">
        <v>3856</v>
      </c>
      <c r="B1803" s="2" t="s">
        <v>4928</v>
      </c>
      <c r="C1803" s="3" t="s">
        <v>3986</v>
      </c>
      <c r="D1803" s="2" t="s">
        <v>5710</v>
      </c>
      <c r="E1803" s="6" t="s">
        <v>8622</v>
      </c>
      <c r="F1803" s="7" t="s">
        <v>9241</v>
      </c>
      <c r="G1803" s="1"/>
    </row>
    <row r="1804" spans="1:7" x14ac:dyDescent="0.25">
      <c r="A1804" s="2">
        <v>884</v>
      </c>
      <c r="B1804" s="2" t="s">
        <v>4931</v>
      </c>
      <c r="C1804" s="3" t="s">
        <v>1154</v>
      </c>
      <c r="D1804" s="2" t="s">
        <v>5710</v>
      </c>
      <c r="E1804" s="6" t="s">
        <v>8622</v>
      </c>
      <c r="F1804" s="7" t="s">
        <v>9241</v>
      </c>
      <c r="G1804" s="1"/>
    </row>
    <row r="1805" spans="1:7" x14ac:dyDescent="0.25">
      <c r="A1805" s="2">
        <v>2471</v>
      </c>
      <c r="B1805" s="2" t="s">
        <v>4929</v>
      </c>
      <c r="C1805" s="3" t="s">
        <v>2951</v>
      </c>
      <c r="D1805" s="2" t="s">
        <v>5710</v>
      </c>
      <c r="E1805" s="6" t="s">
        <v>8622</v>
      </c>
      <c r="F1805" s="7" t="s">
        <v>9241</v>
      </c>
      <c r="G1805" s="1"/>
    </row>
    <row r="1806" spans="1:7" x14ac:dyDescent="0.25">
      <c r="A1806" s="2">
        <v>3857</v>
      </c>
      <c r="B1806" s="2" t="s">
        <v>4928</v>
      </c>
      <c r="C1806" s="3" t="s">
        <v>4462</v>
      </c>
      <c r="D1806" s="2" t="s">
        <v>7285</v>
      </c>
      <c r="E1806" s="6" t="s">
        <v>8622</v>
      </c>
      <c r="F1806" s="7" t="s">
        <v>9241</v>
      </c>
      <c r="G1806" s="8"/>
    </row>
    <row r="1807" spans="1:7" x14ac:dyDescent="0.25">
      <c r="A1807" s="2">
        <v>1617</v>
      </c>
      <c r="B1807" s="2" t="s">
        <v>4930</v>
      </c>
      <c r="C1807" s="3" t="s">
        <v>1891</v>
      </c>
      <c r="D1807" s="2" t="s">
        <v>6262</v>
      </c>
      <c r="E1807" s="6" t="s">
        <v>8622</v>
      </c>
      <c r="F1807" s="7" t="s">
        <v>9241</v>
      </c>
      <c r="G1807" s="1"/>
    </row>
    <row r="1808" spans="1:7" x14ac:dyDescent="0.25">
      <c r="A1808" s="2">
        <v>216</v>
      </c>
      <c r="B1808" s="2" t="s">
        <v>4932</v>
      </c>
      <c r="C1808" s="3" t="s">
        <v>499</v>
      </c>
      <c r="D1808" s="2" t="s">
        <v>5322</v>
      </c>
      <c r="E1808" s="6" t="s">
        <v>8622</v>
      </c>
      <c r="F1808" s="7" t="s">
        <v>9241</v>
      </c>
      <c r="G1808" s="1"/>
    </row>
    <row r="1809" spans="1:7" x14ac:dyDescent="0.25">
      <c r="A1809" s="2">
        <v>2638</v>
      </c>
      <c r="B1809" s="2" t="s">
        <v>4929</v>
      </c>
      <c r="C1809" s="3" t="s">
        <v>2800</v>
      </c>
      <c r="D1809" s="2" t="s">
        <v>8199</v>
      </c>
      <c r="E1809" s="6" t="s">
        <v>8622</v>
      </c>
      <c r="F1809" s="7" t="s">
        <v>9241</v>
      </c>
      <c r="G1809" s="10"/>
    </row>
    <row r="1810" spans="1:7" x14ac:dyDescent="0.25">
      <c r="A1810" s="2">
        <v>1708</v>
      </c>
      <c r="B1810" s="2" t="s">
        <v>4930</v>
      </c>
      <c r="C1810" s="3" t="s">
        <v>2355</v>
      </c>
      <c r="D1810" s="2" t="s">
        <v>6429</v>
      </c>
      <c r="E1810" s="6" t="s">
        <v>8622</v>
      </c>
      <c r="F1810" s="7" t="s">
        <v>9241</v>
      </c>
      <c r="G1810" s="10"/>
    </row>
    <row r="1811" spans="1:7" x14ac:dyDescent="0.25">
      <c r="A1811" s="2">
        <v>1046</v>
      </c>
      <c r="B1811" s="2" t="s">
        <v>4931</v>
      </c>
      <c r="C1811" s="3" t="s">
        <v>1600</v>
      </c>
      <c r="D1811" s="2" t="s">
        <v>5890</v>
      </c>
      <c r="E1811" s="6" t="s">
        <v>8622</v>
      </c>
      <c r="F1811" s="1" t="s">
        <v>9241</v>
      </c>
      <c r="G1811" s="10"/>
    </row>
    <row r="1812" spans="1:7" x14ac:dyDescent="0.25">
      <c r="A1812" s="2">
        <v>331</v>
      </c>
      <c r="B1812" s="2" t="s">
        <v>4932</v>
      </c>
      <c r="C1812" s="3" t="s">
        <v>161</v>
      </c>
      <c r="D1812" s="2" t="s">
        <v>6441</v>
      </c>
      <c r="E1812" s="6" t="s">
        <v>8622</v>
      </c>
      <c r="F1812" s="1" t="s">
        <v>9241</v>
      </c>
      <c r="G1812" s="8"/>
    </row>
    <row r="1813" spans="1:7" x14ac:dyDescent="0.25">
      <c r="A1813" s="2">
        <v>3005</v>
      </c>
      <c r="B1813" s="2" t="s">
        <v>4929</v>
      </c>
      <c r="C1813" s="3" t="s">
        <v>3330</v>
      </c>
      <c r="D1813" s="2" t="s">
        <v>7015</v>
      </c>
      <c r="E1813" s="6" t="s">
        <v>8622</v>
      </c>
      <c r="F1813" s="7" t="s">
        <v>9241</v>
      </c>
      <c r="G1813" s="10"/>
    </row>
    <row r="1814" spans="1:7" x14ac:dyDescent="0.25">
      <c r="A1814" s="2">
        <v>4635</v>
      </c>
      <c r="B1814" s="2" t="s">
        <v>4928</v>
      </c>
      <c r="C1814" s="3" t="s">
        <v>4234</v>
      </c>
      <c r="D1814" s="2" t="s">
        <v>7268</v>
      </c>
      <c r="E1814" s="6" t="s">
        <v>8622</v>
      </c>
      <c r="F1814" s="7" t="s">
        <v>9241</v>
      </c>
      <c r="G1814" s="10"/>
    </row>
    <row r="1815" spans="1:7" x14ac:dyDescent="0.25">
      <c r="A1815" s="2">
        <v>3411</v>
      </c>
      <c r="B1815" s="2" t="s">
        <v>4929</v>
      </c>
      <c r="C1815" s="3" t="s">
        <v>31</v>
      </c>
      <c r="D1815" s="2" t="s">
        <v>5098</v>
      </c>
      <c r="E1815" s="6" t="s">
        <v>8622</v>
      </c>
      <c r="F1815" s="7" t="s">
        <v>9241</v>
      </c>
      <c r="G1815" s="8"/>
    </row>
    <row r="1816" spans="1:7" x14ac:dyDescent="0.25">
      <c r="A1816" s="2">
        <v>1563</v>
      </c>
      <c r="B1816" s="2" t="s">
        <v>4930</v>
      </c>
      <c r="C1816" s="3" t="s">
        <v>1766</v>
      </c>
      <c r="D1816" s="2" t="s">
        <v>7924</v>
      </c>
      <c r="E1816" s="6" t="s">
        <v>8622</v>
      </c>
      <c r="F1816" s="7" t="s">
        <v>9241</v>
      </c>
      <c r="G1816" s="8"/>
    </row>
    <row r="1817" spans="1:7" x14ac:dyDescent="0.25">
      <c r="A1817" s="2">
        <v>1623</v>
      </c>
      <c r="B1817" s="2" t="s">
        <v>4930</v>
      </c>
      <c r="C1817" s="3" t="s">
        <v>1815</v>
      </c>
      <c r="D1817" s="2" t="s">
        <v>6637</v>
      </c>
      <c r="E1817" s="6" t="s">
        <v>8622</v>
      </c>
      <c r="F1817" s="1" t="s">
        <v>9241</v>
      </c>
      <c r="G1817" s="8"/>
    </row>
    <row r="1818" spans="1:7" x14ac:dyDescent="0.25">
      <c r="A1818" s="2">
        <v>4229</v>
      </c>
      <c r="B1818" s="2" t="s">
        <v>4928</v>
      </c>
      <c r="C1818" s="3" t="s">
        <v>4692</v>
      </c>
      <c r="D1818" s="2" t="s">
        <v>7291</v>
      </c>
      <c r="E1818" s="6" t="s">
        <v>8622</v>
      </c>
      <c r="F1818" s="7" t="s">
        <v>9241</v>
      </c>
      <c r="G1818" s="10"/>
    </row>
    <row r="1819" spans="1:7" x14ac:dyDescent="0.25">
      <c r="A1819" s="2">
        <v>1832</v>
      </c>
      <c r="B1819" s="2" t="s">
        <v>4930</v>
      </c>
      <c r="C1819" s="3" t="s">
        <v>1722</v>
      </c>
      <c r="D1819" s="2" t="s">
        <v>6237</v>
      </c>
      <c r="E1819" s="7" t="s">
        <v>8622</v>
      </c>
      <c r="F1819" s="1" t="s">
        <v>9241</v>
      </c>
      <c r="G1819" s="10"/>
    </row>
    <row r="1820" spans="1:7" x14ac:dyDescent="0.25">
      <c r="A1820" s="2">
        <v>2874</v>
      </c>
      <c r="B1820" s="2" t="s">
        <v>4929</v>
      </c>
      <c r="C1820" s="3" t="s">
        <v>3450</v>
      </c>
      <c r="D1820" s="2" t="s">
        <v>6237</v>
      </c>
      <c r="E1820" s="7" t="s">
        <v>8622</v>
      </c>
      <c r="F1820" s="7" t="s">
        <v>9241</v>
      </c>
      <c r="G1820" s="10"/>
    </row>
    <row r="1821" spans="1:7" x14ac:dyDescent="0.25">
      <c r="A1821" s="2">
        <v>40</v>
      </c>
      <c r="B1821" s="2" t="s">
        <v>4932</v>
      </c>
      <c r="C1821" s="3" t="s">
        <v>577</v>
      </c>
      <c r="D1821" s="2" t="s">
        <v>5043</v>
      </c>
      <c r="E1821" s="6" t="s">
        <v>8622</v>
      </c>
      <c r="F1821" s="1" t="s">
        <v>9241</v>
      </c>
      <c r="G1821" s="10"/>
    </row>
    <row r="1822" spans="1:7" x14ac:dyDescent="0.25">
      <c r="A1822" s="2">
        <v>3750</v>
      </c>
      <c r="B1822" s="2" t="s">
        <v>4928</v>
      </c>
      <c r="C1822" s="3" t="s">
        <v>4638</v>
      </c>
      <c r="D1822" s="2" t="s">
        <v>9251</v>
      </c>
      <c r="E1822" s="6" t="s">
        <v>8622</v>
      </c>
      <c r="F1822" s="1" t="s">
        <v>9241</v>
      </c>
      <c r="G1822" s="10"/>
    </row>
    <row r="1823" spans="1:7" x14ac:dyDescent="0.25">
      <c r="A1823" s="2">
        <v>2342</v>
      </c>
      <c r="B1823" s="2" t="s">
        <v>4929</v>
      </c>
      <c r="C1823" s="3" t="s">
        <v>2675</v>
      </c>
      <c r="D1823" s="2" t="s">
        <v>6321</v>
      </c>
      <c r="E1823" s="6" t="s">
        <v>8622</v>
      </c>
      <c r="F1823" s="7" t="s">
        <v>9243</v>
      </c>
      <c r="G1823" s="10"/>
    </row>
    <row r="1824" spans="1:7" x14ac:dyDescent="0.25">
      <c r="A1824" s="2">
        <v>48</v>
      </c>
      <c r="B1824" s="2" t="s">
        <v>4932</v>
      </c>
      <c r="C1824" s="3" t="s">
        <v>439</v>
      </c>
      <c r="D1824" s="2" t="s">
        <v>5313</v>
      </c>
      <c r="E1824" s="7" t="s">
        <v>8622</v>
      </c>
      <c r="F1824" s="7" t="s">
        <v>9243</v>
      </c>
      <c r="G1824" s="8"/>
    </row>
    <row r="1825" spans="1:7" x14ac:dyDescent="0.25">
      <c r="A1825" s="2">
        <v>3080</v>
      </c>
      <c r="B1825" s="2" t="s">
        <v>4929</v>
      </c>
      <c r="C1825" s="3" t="s">
        <v>2441</v>
      </c>
      <c r="D1825" s="2" t="s">
        <v>8759</v>
      </c>
      <c r="E1825" s="6" t="s">
        <v>8622</v>
      </c>
      <c r="F1825" s="7" t="s">
        <v>9243</v>
      </c>
      <c r="G1825" s="10"/>
    </row>
    <row r="1826" spans="1:7" x14ac:dyDescent="0.25">
      <c r="A1826" s="2">
        <v>3744</v>
      </c>
      <c r="B1826" s="2" t="s">
        <v>4928</v>
      </c>
      <c r="C1826" s="3" t="s">
        <v>4240</v>
      </c>
      <c r="D1826" s="2" t="s">
        <v>7415</v>
      </c>
      <c r="E1826" s="9" t="s">
        <v>8622</v>
      </c>
      <c r="F1826" s="7" t="s">
        <v>9243</v>
      </c>
      <c r="G1826" s="10"/>
    </row>
    <row r="1827" spans="1:7" x14ac:dyDescent="0.25">
      <c r="A1827" s="2">
        <v>4387</v>
      </c>
      <c r="B1827" s="2" t="s">
        <v>4928</v>
      </c>
      <c r="C1827" s="3" t="s">
        <v>4519</v>
      </c>
      <c r="D1827" s="2" t="s">
        <v>8857</v>
      </c>
      <c r="E1827" s="6" t="s">
        <v>8622</v>
      </c>
      <c r="F1827" s="7" t="s">
        <v>9243</v>
      </c>
      <c r="G1827" s="10"/>
    </row>
    <row r="1828" spans="1:7" x14ac:dyDescent="0.25">
      <c r="A1828" s="2">
        <v>4015</v>
      </c>
      <c r="B1828" s="2" t="s">
        <v>4928</v>
      </c>
      <c r="C1828" s="3" t="s">
        <v>3713</v>
      </c>
      <c r="D1828" s="2" t="s">
        <v>8831</v>
      </c>
      <c r="E1828" s="6" t="s">
        <v>8622</v>
      </c>
      <c r="F1828" s="7" t="s">
        <v>9243</v>
      </c>
      <c r="G1828" s="10"/>
    </row>
    <row r="1829" spans="1:7" x14ac:dyDescent="0.25">
      <c r="A1829" s="2">
        <v>4260</v>
      </c>
      <c r="B1829" s="2" t="s">
        <v>4928</v>
      </c>
      <c r="C1829" s="3" t="s">
        <v>4515</v>
      </c>
      <c r="D1829" s="2" t="s">
        <v>7287</v>
      </c>
      <c r="E1829" s="6" t="s">
        <v>8622</v>
      </c>
      <c r="F1829" s="7" t="s">
        <v>9243</v>
      </c>
      <c r="G1829" s="10"/>
    </row>
    <row r="1830" spans="1:7" x14ac:dyDescent="0.25">
      <c r="A1830" s="2">
        <v>4284</v>
      </c>
      <c r="B1830" s="2" t="s">
        <v>4928</v>
      </c>
      <c r="C1830" s="3" t="s">
        <v>4503</v>
      </c>
      <c r="D1830" s="2" t="s">
        <v>7435</v>
      </c>
      <c r="E1830" s="6" t="s">
        <v>8622</v>
      </c>
      <c r="F1830" s="7" t="s">
        <v>9243</v>
      </c>
      <c r="G1830" s="8"/>
    </row>
    <row r="1831" spans="1:7" x14ac:dyDescent="0.25">
      <c r="A1831" s="2">
        <v>1287</v>
      </c>
      <c r="B1831" s="2" t="s">
        <v>4931</v>
      </c>
      <c r="C1831" s="3" t="s">
        <v>1407</v>
      </c>
      <c r="D1831" s="2" t="s">
        <v>5747</v>
      </c>
      <c r="E1831" s="6" t="s">
        <v>8622</v>
      </c>
      <c r="F1831" s="7" t="s">
        <v>9243</v>
      </c>
      <c r="G1831" s="8"/>
    </row>
    <row r="1832" spans="1:7" x14ac:dyDescent="0.25">
      <c r="A1832" s="2">
        <v>1975</v>
      </c>
      <c r="B1832" s="2" t="s">
        <v>4930</v>
      </c>
      <c r="C1832" s="3" t="s">
        <v>1795</v>
      </c>
      <c r="D1832" s="2" t="s">
        <v>6445</v>
      </c>
      <c r="E1832" s="6" t="s">
        <v>8622</v>
      </c>
      <c r="F1832" s="7" t="s">
        <v>9243</v>
      </c>
      <c r="G1832" s="10"/>
    </row>
    <row r="1833" spans="1:7" x14ac:dyDescent="0.25">
      <c r="A1833" s="2">
        <v>530</v>
      </c>
      <c r="B1833" s="2" t="s">
        <v>4932</v>
      </c>
      <c r="C1833" s="3" t="s">
        <v>592</v>
      </c>
      <c r="D1833" s="2" t="s">
        <v>5336</v>
      </c>
      <c r="E1833" s="6" t="s">
        <v>8622</v>
      </c>
      <c r="F1833" s="7" t="s">
        <v>9243</v>
      </c>
      <c r="G1833" s="8"/>
    </row>
    <row r="1834" spans="1:7" x14ac:dyDescent="0.25">
      <c r="A1834" s="2">
        <v>1995</v>
      </c>
      <c r="B1834" s="2" t="s">
        <v>4930</v>
      </c>
      <c r="C1834" s="3" t="s">
        <v>682</v>
      </c>
      <c r="D1834" s="2" t="s">
        <v>5495</v>
      </c>
      <c r="E1834" s="7" t="s">
        <v>8622</v>
      </c>
      <c r="F1834" s="7" t="s">
        <v>9243</v>
      </c>
      <c r="G1834" s="10"/>
    </row>
    <row r="1835" spans="1:7" x14ac:dyDescent="0.25">
      <c r="A1835" s="2">
        <v>3248</v>
      </c>
      <c r="B1835" s="2" t="s">
        <v>4929</v>
      </c>
      <c r="C1835" s="3" t="s">
        <v>2695</v>
      </c>
      <c r="D1835" s="2" t="s">
        <v>6561</v>
      </c>
      <c r="E1835" s="6" t="s">
        <v>8622</v>
      </c>
      <c r="F1835" s="7" t="s">
        <v>9243</v>
      </c>
      <c r="G1835" s="8"/>
    </row>
    <row r="1836" spans="1:7" x14ac:dyDescent="0.25">
      <c r="A1836" s="2">
        <v>2029</v>
      </c>
      <c r="B1836" s="2" t="s">
        <v>4930</v>
      </c>
      <c r="C1836" s="3" t="s">
        <v>1992</v>
      </c>
      <c r="D1836" s="2" t="s">
        <v>6561</v>
      </c>
      <c r="E1836" s="9" t="s">
        <v>8622</v>
      </c>
      <c r="F1836" s="7" t="s">
        <v>9243</v>
      </c>
      <c r="G1836" s="10"/>
    </row>
    <row r="1837" spans="1:7" x14ac:dyDescent="0.25">
      <c r="A1837" s="2">
        <v>3259</v>
      </c>
      <c r="B1837" s="2" t="s">
        <v>4929</v>
      </c>
      <c r="C1837" s="3" t="s">
        <v>3301</v>
      </c>
      <c r="D1837" s="2" t="s">
        <v>7123</v>
      </c>
      <c r="E1837" s="6" t="s">
        <v>8622</v>
      </c>
      <c r="F1837" s="7" t="s">
        <v>9243</v>
      </c>
      <c r="G1837" s="8"/>
    </row>
    <row r="1838" spans="1:7" x14ac:dyDescent="0.25">
      <c r="A1838" s="2">
        <v>4601</v>
      </c>
      <c r="B1838" s="2" t="s">
        <v>4928</v>
      </c>
      <c r="C1838" s="3" t="s">
        <v>3943</v>
      </c>
      <c r="D1838" s="2" t="s">
        <v>6922</v>
      </c>
      <c r="E1838" s="9" t="s">
        <v>8622</v>
      </c>
      <c r="F1838" s="7" t="s">
        <v>9243</v>
      </c>
      <c r="G1838" s="10"/>
    </row>
    <row r="1839" spans="1:7" x14ac:dyDescent="0.25">
      <c r="A1839" s="2">
        <v>3269</v>
      </c>
      <c r="B1839" s="2" t="s">
        <v>4929</v>
      </c>
      <c r="C1839" s="3" t="s">
        <v>2379</v>
      </c>
      <c r="D1839" s="2" t="s">
        <v>6922</v>
      </c>
      <c r="E1839" s="9" t="s">
        <v>8622</v>
      </c>
      <c r="F1839" s="7" t="s">
        <v>9243</v>
      </c>
      <c r="G1839" s="10"/>
    </row>
    <row r="1840" spans="1:7" x14ac:dyDescent="0.25">
      <c r="A1840" s="2">
        <v>4604</v>
      </c>
      <c r="B1840" s="2" t="s">
        <v>4928</v>
      </c>
      <c r="C1840" s="3" t="s">
        <v>4508</v>
      </c>
      <c r="D1840" s="2" t="s">
        <v>7763</v>
      </c>
      <c r="E1840" s="9" t="s">
        <v>8622</v>
      </c>
      <c r="F1840" s="7" t="s">
        <v>9243</v>
      </c>
      <c r="G1840" s="10"/>
    </row>
    <row r="1841" spans="1:7" x14ac:dyDescent="0.25">
      <c r="A1841" s="2">
        <v>3277</v>
      </c>
      <c r="B1841" s="2" t="s">
        <v>4929</v>
      </c>
      <c r="C1841" s="3" t="s">
        <v>3403</v>
      </c>
      <c r="D1841" s="2" t="s">
        <v>6555</v>
      </c>
      <c r="E1841" s="9" t="s">
        <v>8622</v>
      </c>
      <c r="F1841" s="7" t="s">
        <v>9243</v>
      </c>
      <c r="G1841" s="8"/>
    </row>
    <row r="1842" spans="1:7" x14ac:dyDescent="0.25">
      <c r="A1842" s="2">
        <v>3390</v>
      </c>
      <c r="B1842" s="2" t="s">
        <v>4929</v>
      </c>
      <c r="C1842" s="3" t="s">
        <v>2855</v>
      </c>
      <c r="D1842" s="2" t="s">
        <v>6726</v>
      </c>
      <c r="E1842" s="9" t="s">
        <v>8622</v>
      </c>
      <c r="F1842" s="7" t="s">
        <v>9243</v>
      </c>
      <c r="G1842" s="8"/>
    </row>
    <row r="1843" spans="1:7" x14ac:dyDescent="0.25">
      <c r="A1843" s="2">
        <v>348</v>
      </c>
      <c r="B1843" s="2" t="s">
        <v>4932</v>
      </c>
      <c r="C1843" s="3" t="s">
        <v>346</v>
      </c>
      <c r="D1843" s="2" t="s">
        <v>5296</v>
      </c>
      <c r="E1843" s="6" t="s">
        <v>8622</v>
      </c>
      <c r="F1843" s="7" t="s">
        <v>9243</v>
      </c>
      <c r="G1843" s="8"/>
    </row>
    <row r="1844" spans="1:7" x14ac:dyDescent="0.25">
      <c r="A1844" s="2">
        <v>3001</v>
      </c>
      <c r="B1844" s="2" t="s">
        <v>4929</v>
      </c>
      <c r="C1844" s="3" t="s">
        <v>3309</v>
      </c>
      <c r="D1844" s="2" t="s">
        <v>6880</v>
      </c>
      <c r="E1844" s="9" t="s">
        <v>8622</v>
      </c>
      <c r="F1844" s="1" t="s">
        <v>9243</v>
      </c>
      <c r="G1844" s="8"/>
    </row>
    <row r="1845" spans="1:7" x14ac:dyDescent="0.25">
      <c r="A1845" s="2">
        <v>4349</v>
      </c>
      <c r="B1845" s="2" t="s">
        <v>4928</v>
      </c>
      <c r="C1845" s="3" t="s">
        <v>3829</v>
      </c>
      <c r="D1845" s="2" t="s">
        <v>7463</v>
      </c>
      <c r="E1845" s="9" t="s">
        <v>8622</v>
      </c>
      <c r="F1845" s="6" t="s">
        <v>9243</v>
      </c>
      <c r="G1845" s="8"/>
    </row>
    <row r="1846" spans="1:7" x14ac:dyDescent="0.25">
      <c r="A1846" s="2">
        <v>3158</v>
      </c>
      <c r="B1846" s="2" t="s">
        <v>4929</v>
      </c>
      <c r="C1846" s="3" t="s">
        <v>3509</v>
      </c>
      <c r="D1846" s="2" t="s">
        <v>6899</v>
      </c>
      <c r="E1846" s="9" t="s">
        <v>8622</v>
      </c>
      <c r="F1846" s="6" t="s">
        <v>9243</v>
      </c>
      <c r="G1846" s="8"/>
    </row>
    <row r="1847" spans="1:7" x14ac:dyDescent="0.25">
      <c r="A1847" s="2">
        <v>4634</v>
      </c>
      <c r="B1847" s="2" t="s">
        <v>4928</v>
      </c>
      <c r="C1847" s="3" t="s">
        <v>3840</v>
      </c>
      <c r="D1847" s="2" t="s">
        <v>7242</v>
      </c>
      <c r="E1847" s="9" t="s">
        <v>8622</v>
      </c>
      <c r="F1847" s="6" t="s">
        <v>9243</v>
      </c>
      <c r="G1847" s="8"/>
    </row>
    <row r="1848" spans="1:7" x14ac:dyDescent="0.25">
      <c r="A1848" s="2">
        <v>1365</v>
      </c>
      <c r="B1848" s="2" t="s">
        <v>4931</v>
      </c>
      <c r="C1848" s="3" t="s">
        <v>1152</v>
      </c>
      <c r="D1848" s="2" t="s">
        <v>6058</v>
      </c>
      <c r="E1848" s="6" t="s">
        <v>8622</v>
      </c>
      <c r="F1848" s="6" t="s">
        <v>9243</v>
      </c>
      <c r="G1848" s="8"/>
    </row>
    <row r="1849" spans="1:7" x14ac:dyDescent="0.25">
      <c r="A1849" s="2">
        <v>4710</v>
      </c>
      <c r="B1849" s="2" t="s">
        <v>4928</v>
      </c>
      <c r="C1849" s="3" t="s">
        <v>3727</v>
      </c>
      <c r="D1849" s="2" t="s">
        <v>8112</v>
      </c>
      <c r="E1849" s="6" t="s">
        <v>8622</v>
      </c>
      <c r="F1849" s="8" t="s">
        <v>9243</v>
      </c>
      <c r="G1849" s="8"/>
    </row>
    <row r="1850" spans="1:7" x14ac:dyDescent="0.25">
      <c r="A1850" s="2">
        <v>4719</v>
      </c>
      <c r="B1850" s="2" t="s">
        <v>4928</v>
      </c>
      <c r="C1850" s="3" t="s">
        <v>3715</v>
      </c>
      <c r="D1850" s="2" t="s">
        <v>7529</v>
      </c>
      <c r="E1850" s="9" t="s">
        <v>8622</v>
      </c>
      <c r="F1850" s="8" t="s">
        <v>9243</v>
      </c>
      <c r="G1850" s="8"/>
    </row>
    <row r="1851" spans="1:7" x14ac:dyDescent="0.25">
      <c r="A1851" s="2">
        <v>3588</v>
      </c>
      <c r="B1851" s="2" t="s">
        <v>4929</v>
      </c>
      <c r="C1851" s="3" t="s">
        <v>8969</v>
      </c>
      <c r="D1851" s="2" t="s">
        <v>8968</v>
      </c>
      <c r="E1851" s="6" t="s">
        <v>8622</v>
      </c>
      <c r="F1851" s="6" t="s">
        <v>9243</v>
      </c>
      <c r="G1851" s="8"/>
    </row>
    <row r="1852" spans="1:7" x14ac:dyDescent="0.25">
      <c r="A1852" s="2">
        <v>851</v>
      </c>
      <c r="B1852" s="2" t="s">
        <v>4931</v>
      </c>
      <c r="C1852" s="3" t="s">
        <v>1381</v>
      </c>
      <c r="D1852" s="2" t="s">
        <v>8692</v>
      </c>
      <c r="E1852" s="6" t="s">
        <v>8622</v>
      </c>
      <c r="F1852" s="6" t="s">
        <v>9243</v>
      </c>
      <c r="G1852" s="8"/>
    </row>
    <row r="1853" spans="1:7" x14ac:dyDescent="0.25">
      <c r="A1853" s="2">
        <v>4644</v>
      </c>
      <c r="B1853" s="2" t="s">
        <v>4928</v>
      </c>
      <c r="C1853" s="3" t="s">
        <v>4312</v>
      </c>
      <c r="D1853" s="2" t="s">
        <v>6453</v>
      </c>
      <c r="E1853" s="9" t="s">
        <v>8622</v>
      </c>
      <c r="F1853" s="8" t="s">
        <v>9243</v>
      </c>
      <c r="G1853" s="8"/>
    </row>
    <row r="1854" spans="1:7" x14ac:dyDescent="0.25">
      <c r="A1854" s="2">
        <v>1544</v>
      </c>
      <c r="B1854" s="2" t="s">
        <v>4930</v>
      </c>
      <c r="C1854" s="3" t="s">
        <v>2236</v>
      </c>
      <c r="D1854" s="2" t="s">
        <v>6321</v>
      </c>
      <c r="E1854" s="9" t="s">
        <v>8622</v>
      </c>
      <c r="F1854" s="8" t="s">
        <v>9243</v>
      </c>
      <c r="G1854" s="8"/>
    </row>
    <row r="1855" spans="1:7" x14ac:dyDescent="0.25">
      <c r="A1855" s="2">
        <v>2752</v>
      </c>
      <c r="B1855" s="2" t="s">
        <v>4929</v>
      </c>
      <c r="C1855" s="3" t="s">
        <v>3434</v>
      </c>
      <c r="D1855" s="2" t="s">
        <v>6891</v>
      </c>
      <c r="E1855" s="9" t="s">
        <v>8622</v>
      </c>
      <c r="F1855" s="6" t="s">
        <v>9243</v>
      </c>
      <c r="G1855" s="8"/>
    </row>
    <row r="1856" spans="1:7" x14ac:dyDescent="0.25">
      <c r="A1856" s="2">
        <v>2753</v>
      </c>
      <c r="B1856" s="2" t="s">
        <v>4929</v>
      </c>
      <c r="C1856" s="3" t="s">
        <v>2698</v>
      </c>
      <c r="D1856" s="2" t="s">
        <v>6946</v>
      </c>
      <c r="E1856" s="6" t="s">
        <v>8622</v>
      </c>
      <c r="F1856" s="8" t="s">
        <v>9243</v>
      </c>
      <c r="G1856" s="8"/>
    </row>
    <row r="1857" spans="1:7" x14ac:dyDescent="0.25">
      <c r="A1857" s="2">
        <v>2041</v>
      </c>
      <c r="B1857" s="2" t="s">
        <v>4930</v>
      </c>
      <c r="C1857" s="3" t="s">
        <v>1943</v>
      </c>
      <c r="D1857" s="2" t="s">
        <v>6555</v>
      </c>
      <c r="E1857" s="9" t="s">
        <v>8622</v>
      </c>
      <c r="F1857" s="6" t="s">
        <v>9243</v>
      </c>
      <c r="G1857" s="8"/>
    </row>
    <row r="1858" spans="1:7" x14ac:dyDescent="0.25">
      <c r="A1858" s="2">
        <v>1184</v>
      </c>
      <c r="B1858" s="2" t="s">
        <v>4931</v>
      </c>
      <c r="C1858" s="3" t="s">
        <v>1161</v>
      </c>
      <c r="D1858" s="2" t="s">
        <v>6060</v>
      </c>
      <c r="E1858" s="9" t="s">
        <v>8622</v>
      </c>
      <c r="F1858" s="8" t="s">
        <v>9243</v>
      </c>
      <c r="G1858" s="8"/>
    </row>
    <row r="1859" spans="1:7" x14ac:dyDescent="0.25">
      <c r="A1859" s="2">
        <v>1324</v>
      </c>
      <c r="B1859" s="2" t="s">
        <v>4931</v>
      </c>
      <c r="C1859" s="3" t="s">
        <v>1165</v>
      </c>
      <c r="D1859" s="2" t="s">
        <v>6061</v>
      </c>
      <c r="E1859" s="9" t="s">
        <v>8622</v>
      </c>
      <c r="F1859" s="6" t="s">
        <v>9243</v>
      </c>
      <c r="G1859" s="8"/>
    </row>
    <row r="1860" spans="1:7" x14ac:dyDescent="0.25">
      <c r="A1860" s="2">
        <v>3286</v>
      </c>
      <c r="B1860" s="2" t="s">
        <v>4929</v>
      </c>
      <c r="C1860" s="3" t="s">
        <v>3019</v>
      </c>
      <c r="D1860" s="2" t="s">
        <v>8796</v>
      </c>
      <c r="E1860" s="6" t="s">
        <v>8622</v>
      </c>
      <c r="F1860" s="8" t="s">
        <v>9243</v>
      </c>
      <c r="G1860" s="8"/>
    </row>
    <row r="1861" spans="1:7" x14ac:dyDescent="0.25">
      <c r="A1861" s="2">
        <v>3285</v>
      </c>
      <c r="B1861" s="2" t="s">
        <v>4929</v>
      </c>
      <c r="C1861" s="3" t="s">
        <v>2590</v>
      </c>
      <c r="D1861" s="2" t="s">
        <v>8795</v>
      </c>
      <c r="E1861" s="9" t="s">
        <v>8622</v>
      </c>
      <c r="F1861" s="6" t="s">
        <v>9243</v>
      </c>
      <c r="G1861" s="8"/>
    </row>
    <row r="1862" spans="1:7" x14ac:dyDescent="0.25">
      <c r="A1862" s="2">
        <v>4593</v>
      </c>
      <c r="B1862" s="2" t="s">
        <v>4928</v>
      </c>
      <c r="C1862" s="3" t="s">
        <v>4065</v>
      </c>
      <c r="D1862" s="2" t="s">
        <v>7921</v>
      </c>
      <c r="E1862" s="9" t="s">
        <v>8622</v>
      </c>
      <c r="F1862" s="8" t="s">
        <v>9243</v>
      </c>
      <c r="G1862" s="8"/>
    </row>
    <row r="1863" spans="1:7" x14ac:dyDescent="0.25">
      <c r="A1863" s="2">
        <v>772</v>
      </c>
      <c r="B1863" s="2" t="s">
        <v>4931</v>
      </c>
      <c r="C1863" s="3" t="s">
        <v>1253</v>
      </c>
      <c r="D1863" s="2" t="s">
        <v>5724</v>
      </c>
      <c r="E1863" s="9" t="s">
        <v>8622</v>
      </c>
      <c r="F1863" s="6" t="s">
        <v>9243</v>
      </c>
      <c r="G1863" s="8"/>
    </row>
    <row r="1864" spans="1:7" x14ac:dyDescent="0.25">
      <c r="A1864" s="2">
        <v>2578</v>
      </c>
      <c r="B1864" s="2" t="s">
        <v>4929</v>
      </c>
      <c r="C1864" s="3" t="s">
        <v>2720</v>
      </c>
      <c r="D1864" s="2" t="s">
        <v>7081</v>
      </c>
      <c r="E1864" s="9" t="s">
        <v>8622</v>
      </c>
      <c r="F1864" s="8" t="s">
        <v>9243</v>
      </c>
      <c r="G1864" s="8"/>
    </row>
    <row r="1865" spans="1:7" x14ac:dyDescent="0.25">
      <c r="A1865" s="2">
        <v>4067</v>
      </c>
      <c r="B1865" s="2" t="s">
        <v>4928</v>
      </c>
      <c r="C1865" s="3" t="s">
        <v>4664</v>
      </c>
      <c r="D1865" s="2" t="s">
        <v>8918</v>
      </c>
      <c r="E1865" s="9" t="s">
        <v>8622</v>
      </c>
      <c r="F1865" s="6" t="s">
        <v>9242</v>
      </c>
      <c r="G1865" s="8"/>
    </row>
    <row r="1866" spans="1:7" x14ac:dyDescent="0.25">
      <c r="A1866" s="2">
        <v>1329</v>
      </c>
      <c r="B1866" s="2" t="s">
        <v>4931</v>
      </c>
      <c r="C1866" s="3" t="s">
        <v>925</v>
      </c>
      <c r="D1866" s="2" t="s">
        <v>5913</v>
      </c>
      <c r="E1866" s="9" t="s">
        <v>8622</v>
      </c>
      <c r="F1866" s="6" t="s">
        <v>9242</v>
      </c>
      <c r="G1866" s="8"/>
    </row>
    <row r="1867" spans="1:7" x14ac:dyDescent="0.25">
      <c r="A1867" s="2">
        <v>2343</v>
      </c>
      <c r="B1867" s="2" t="s">
        <v>4929</v>
      </c>
      <c r="C1867" s="3" t="s">
        <v>3612</v>
      </c>
      <c r="D1867" s="2" t="s">
        <v>7881</v>
      </c>
      <c r="E1867" s="6" t="s">
        <v>8622</v>
      </c>
      <c r="F1867" s="6" t="s">
        <v>9242</v>
      </c>
      <c r="G1867" s="8"/>
    </row>
    <row r="1868" spans="1:7" x14ac:dyDescent="0.25">
      <c r="A1868" s="2">
        <v>3737</v>
      </c>
      <c r="B1868" s="2" t="s">
        <v>4928</v>
      </c>
      <c r="C1868" s="3" t="s">
        <v>3875</v>
      </c>
      <c r="D1868" s="2" t="s">
        <v>6981</v>
      </c>
      <c r="E1868" s="6" t="s">
        <v>8622</v>
      </c>
      <c r="F1868" s="6" t="s">
        <v>9242</v>
      </c>
      <c r="G1868" s="8"/>
    </row>
    <row r="1869" spans="1:7" x14ac:dyDescent="0.25">
      <c r="A1869" s="2">
        <v>2362</v>
      </c>
      <c r="B1869" s="2" t="s">
        <v>4929</v>
      </c>
      <c r="C1869" s="3" t="s">
        <v>2427</v>
      </c>
      <c r="D1869" s="2" t="s">
        <v>7470</v>
      </c>
      <c r="E1869" s="9" t="s">
        <v>8622</v>
      </c>
      <c r="F1869" s="6" t="s">
        <v>9242</v>
      </c>
      <c r="G1869" s="8"/>
    </row>
    <row r="1870" spans="1:7" x14ac:dyDescent="0.25">
      <c r="A1870" s="2">
        <v>2430</v>
      </c>
      <c r="B1870" s="2" t="s">
        <v>4929</v>
      </c>
      <c r="C1870" s="3" t="s">
        <v>2438</v>
      </c>
      <c r="D1870" s="2" t="s">
        <v>9244</v>
      </c>
      <c r="E1870" s="9" t="s">
        <v>8622</v>
      </c>
      <c r="F1870" s="6" t="s">
        <v>9242</v>
      </c>
      <c r="G1870" s="8"/>
    </row>
    <row r="1871" spans="1:7" x14ac:dyDescent="0.25">
      <c r="A1871" s="2">
        <v>2566</v>
      </c>
      <c r="B1871" s="2" t="s">
        <v>4929</v>
      </c>
      <c r="C1871" s="3" t="s">
        <v>3323</v>
      </c>
      <c r="D1871" s="2" t="s">
        <v>6773</v>
      </c>
      <c r="E1871" s="7" t="s">
        <v>8622</v>
      </c>
      <c r="F1871" s="6" t="s">
        <v>9242</v>
      </c>
      <c r="G1871" s="8"/>
    </row>
    <row r="1872" spans="1:7" x14ac:dyDescent="0.25">
      <c r="A1872" s="2">
        <v>2567</v>
      </c>
      <c r="B1872" s="2" t="s">
        <v>4929</v>
      </c>
      <c r="C1872" s="3" t="s">
        <v>2444</v>
      </c>
      <c r="D1872" s="2" t="s">
        <v>6773</v>
      </c>
      <c r="E1872" s="7" t="s">
        <v>8622</v>
      </c>
      <c r="F1872" s="6" t="s">
        <v>9242</v>
      </c>
      <c r="G1872" s="8"/>
    </row>
    <row r="1873" spans="1:7" x14ac:dyDescent="0.25">
      <c r="A1873" s="2">
        <v>2636</v>
      </c>
      <c r="B1873" s="2" t="s">
        <v>4929</v>
      </c>
      <c r="C1873" s="3" t="s">
        <v>2821</v>
      </c>
      <c r="D1873" s="2" t="s">
        <v>7086</v>
      </c>
      <c r="E1873" s="6" t="s">
        <v>8622</v>
      </c>
      <c r="F1873" s="6" t="s">
        <v>9242</v>
      </c>
      <c r="G1873" s="8"/>
    </row>
    <row r="1874" spans="1:7" x14ac:dyDescent="0.25">
      <c r="A1874" s="2">
        <v>4021</v>
      </c>
      <c r="B1874" s="2" t="s">
        <v>4928</v>
      </c>
      <c r="C1874" s="3" t="s">
        <v>4546</v>
      </c>
      <c r="D1874" s="2" t="s">
        <v>4546</v>
      </c>
      <c r="E1874" s="9" t="s">
        <v>8622</v>
      </c>
      <c r="F1874" s="6" t="s">
        <v>9242</v>
      </c>
      <c r="G1874" s="8"/>
    </row>
    <row r="1875" spans="1:7" x14ac:dyDescent="0.25">
      <c r="A1875" s="2">
        <v>1789</v>
      </c>
      <c r="B1875" s="2" t="s">
        <v>4930</v>
      </c>
      <c r="C1875" s="3" t="s">
        <v>2109</v>
      </c>
      <c r="D1875" s="2" t="s">
        <v>9246</v>
      </c>
      <c r="E1875" s="9" t="s">
        <v>8622</v>
      </c>
      <c r="F1875" s="8" t="s">
        <v>9242</v>
      </c>
      <c r="G1875" s="8"/>
    </row>
    <row r="1876" spans="1:7" x14ac:dyDescent="0.25">
      <c r="A1876" s="2">
        <v>4162</v>
      </c>
      <c r="B1876" s="2" t="s">
        <v>4928</v>
      </c>
      <c r="C1876" s="3" t="s">
        <v>4254</v>
      </c>
      <c r="D1876" s="2" t="s">
        <v>7269</v>
      </c>
      <c r="E1876" s="9" t="s">
        <v>8622</v>
      </c>
      <c r="F1876" s="6" t="s">
        <v>9242</v>
      </c>
      <c r="G1876" s="8"/>
    </row>
    <row r="1877" spans="1:7" x14ac:dyDescent="0.25">
      <c r="A1877" s="2">
        <v>4201</v>
      </c>
      <c r="B1877" s="2" t="s">
        <v>4928</v>
      </c>
      <c r="C1877" s="3" t="s">
        <v>4217</v>
      </c>
      <c r="D1877" s="2" t="s">
        <v>7486</v>
      </c>
      <c r="E1877" s="9" t="s">
        <v>8622</v>
      </c>
      <c r="F1877" s="6" t="s">
        <v>9242</v>
      </c>
      <c r="G1877" s="8"/>
    </row>
    <row r="1878" spans="1:7" x14ac:dyDescent="0.25">
      <c r="A1878" s="2">
        <v>4394</v>
      </c>
      <c r="B1878" s="2" t="s">
        <v>4928</v>
      </c>
      <c r="C1878" s="3" t="s">
        <v>4130</v>
      </c>
      <c r="D1878" s="2" t="s">
        <v>7407</v>
      </c>
      <c r="E1878" s="9" t="s">
        <v>8622</v>
      </c>
      <c r="F1878" s="6" t="s">
        <v>9242</v>
      </c>
      <c r="G1878" s="8"/>
    </row>
    <row r="1879" spans="1:7" x14ac:dyDescent="0.25">
      <c r="A1879" s="2">
        <v>4404</v>
      </c>
      <c r="B1879" s="2" t="s">
        <v>4928</v>
      </c>
      <c r="C1879" s="3" t="s">
        <v>3957</v>
      </c>
      <c r="D1879" s="2" t="s">
        <v>7897</v>
      </c>
      <c r="E1879" s="9" t="s">
        <v>8622</v>
      </c>
      <c r="F1879" s="6" t="s">
        <v>9242</v>
      </c>
      <c r="G1879" s="8"/>
    </row>
    <row r="1880" spans="1:7" x14ac:dyDescent="0.25">
      <c r="A1880" s="2">
        <v>4503</v>
      </c>
      <c r="B1880" s="2" t="s">
        <v>4928</v>
      </c>
      <c r="C1880" s="3" t="s">
        <v>4194</v>
      </c>
      <c r="D1880" s="2" t="s">
        <v>8788</v>
      </c>
      <c r="E1880" s="9" t="s">
        <v>8622</v>
      </c>
      <c r="F1880" s="8" t="s">
        <v>9242</v>
      </c>
      <c r="G1880" s="8"/>
    </row>
    <row r="1881" spans="1:7" x14ac:dyDescent="0.25">
      <c r="A1881" s="2">
        <v>4776</v>
      </c>
      <c r="B1881" s="2" t="s">
        <v>4928</v>
      </c>
      <c r="C1881" s="3" t="s">
        <v>3743</v>
      </c>
      <c r="D1881" s="2" t="s">
        <v>7531</v>
      </c>
      <c r="E1881" s="7" t="s">
        <v>8622</v>
      </c>
      <c r="F1881" s="6" t="s">
        <v>9242</v>
      </c>
      <c r="G1881" s="8"/>
    </row>
    <row r="1882" spans="1:7" x14ac:dyDescent="0.25">
      <c r="A1882" s="2">
        <v>4213</v>
      </c>
      <c r="B1882" s="2" t="s">
        <v>4928</v>
      </c>
      <c r="C1882" s="3" t="s">
        <v>3682</v>
      </c>
      <c r="D1882" s="2" t="s">
        <v>7238</v>
      </c>
      <c r="E1882" s="7" t="s">
        <v>8622</v>
      </c>
      <c r="F1882" s="8" t="s">
        <v>9242</v>
      </c>
      <c r="G1882" s="8"/>
    </row>
    <row r="1883" spans="1:7" x14ac:dyDescent="0.25">
      <c r="A1883" s="2">
        <v>2039</v>
      </c>
      <c r="B1883" s="2" t="s">
        <v>4930</v>
      </c>
      <c r="C1883" s="3" t="s">
        <v>2075</v>
      </c>
      <c r="D1883" s="2" t="s">
        <v>5871</v>
      </c>
      <c r="E1883" s="7" t="s">
        <v>8622</v>
      </c>
      <c r="F1883" s="8" t="s">
        <v>9242</v>
      </c>
      <c r="G1883" s="8"/>
    </row>
    <row r="1884" spans="1:7" x14ac:dyDescent="0.25">
      <c r="A1884" s="2">
        <v>4775</v>
      </c>
      <c r="B1884" s="2" t="s">
        <v>4928</v>
      </c>
      <c r="C1884" s="3" t="s">
        <v>4461</v>
      </c>
      <c r="D1884" s="2" t="s">
        <v>7503</v>
      </c>
      <c r="E1884" s="6" t="s">
        <v>8622</v>
      </c>
      <c r="F1884" s="8" t="s">
        <v>9242</v>
      </c>
      <c r="G1884" s="8"/>
    </row>
    <row r="1885" spans="1:7" x14ac:dyDescent="0.25">
      <c r="A1885" s="2">
        <v>2105</v>
      </c>
      <c r="B1885" s="2" t="s">
        <v>4930</v>
      </c>
      <c r="C1885" s="3" t="s">
        <v>2339</v>
      </c>
      <c r="D1885" s="2" t="s">
        <v>6522</v>
      </c>
      <c r="E1885" s="6" t="s">
        <v>8622</v>
      </c>
      <c r="F1885" s="8" t="s">
        <v>9242</v>
      </c>
      <c r="G1885" s="1"/>
    </row>
    <row r="1886" spans="1:7" x14ac:dyDescent="0.25">
      <c r="A1886" s="2">
        <v>4745</v>
      </c>
      <c r="B1886" s="2" t="s">
        <v>4928</v>
      </c>
      <c r="C1886" s="3" t="s">
        <v>4680</v>
      </c>
      <c r="D1886" s="2" t="s">
        <v>7799</v>
      </c>
      <c r="E1886" s="7" t="s">
        <v>8622</v>
      </c>
      <c r="F1886" s="8" t="s">
        <v>9242</v>
      </c>
      <c r="G1886" s="8"/>
    </row>
    <row r="1887" spans="1:7" x14ac:dyDescent="0.25">
      <c r="A1887" s="2">
        <v>3706</v>
      </c>
      <c r="B1887" s="2" t="s">
        <v>4928</v>
      </c>
      <c r="C1887" s="3" t="s">
        <v>4791</v>
      </c>
      <c r="D1887" s="2" t="s">
        <v>7296</v>
      </c>
      <c r="E1887" s="7" t="s">
        <v>8622</v>
      </c>
      <c r="F1887" s="6" t="s">
        <v>9242</v>
      </c>
      <c r="G1887" s="1"/>
    </row>
    <row r="1888" spans="1:7" x14ac:dyDescent="0.25">
      <c r="A1888" s="2">
        <v>3664</v>
      </c>
      <c r="B1888" s="2" t="s">
        <v>4928</v>
      </c>
      <c r="C1888" s="3" t="s">
        <v>3745</v>
      </c>
      <c r="D1888" s="2" t="s">
        <v>7862</v>
      </c>
      <c r="E1888" s="6" t="s">
        <v>8622</v>
      </c>
      <c r="F1888" s="6" t="s">
        <v>9242</v>
      </c>
      <c r="G1888" s="1"/>
    </row>
    <row r="1889" spans="1:7" x14ac:dyDescent="0.25">
      <c r="A1889" s="2">
        <v>2260</v>
      </c>
      <c r="B1889" s="2" t="s">
        <v>4929</v>
      </c>
      <c r="C1889" s="3" t="s">
        <v>2457</v>
      </c>
      <c r="D1889" s="2" t="s">
        <v>6682</v>
      </c>
      <c r="E1889" s="9" t="s">
        <v>8622</v>
      </c>
      <c r="F1889" s="6" t="s">
        <v>9242</v>
      </c>
      <c r="G1889" s="1"/>
    </row>
    <row r="1890" spans="1:7" x14ac:dyDescent="0.25">
      <c r="A1890" s="2">
        <v>3738</v>
      </c>
      <c r="B1890" s="2" t="s">
        <v>4928</v>
      </c>
      <c r="C1890" s="3" t="s">
        <v>4201</v>
      </c>
      <c r="D1890" s="2" t="s">
        <v>7558</v>
      </c>
      <c r="E1890" s="9" t="s">
        <v>8622</v>
      </c>
      <c r="F1890" s="8" t="s">
        <v>9242</v>
      </c>
      <c r="G1890" s="1"/>
    </row>
    <row r="1891" spans="1:7" x14ac:dyDescent="0.25">
      <c r="A1891" s="2">
        <v>810</v>
      </c>
      <c r="B1891" s="2" t="s">
        <v>4931</v>
      </c>
      <c r="C1891" s="3" t="s">
        <v>1605</v>
      </c>
      <c r="D1891" s="2" t="s">
        <v>6121</v>
      </c>
      <c r="E1891" s="9" t="s">
        <v>8622</v>
      </c>
      <c r="F1891" s="8" t="s">
        <v>9242</v>
      </c>
      <c r="G1891" s="1"/>
    </row>
    <row r="1892" spans="1:7" x14ac:dyDescent="0.25">
      <c r="A1892" s="2">
        <v>4274</v>
      </c>
      <c r="B1892" s="2" t="s">
        <v>4928</v>
      </c>
      <c r="C1892" s="3" t="s">
        <v>3908</v>
      </c>
      <c r="D1892" s="2" t="s">
        <v>7388</v>
      </c>
      <c r="E1892" s="9" t="s">
        <v>8622</v>
      </c>
      <c r="F1892" s="6" t="s">
        <v>9242</v>
      </c>
      <c r="G1892" s="1"/>
    </row>
    <row r="1893" spans="1:7" x14ac:dyDescent="0.25">
      <c r="A1893" s="2">
        <v>4925</v>
      </c>
      <c r="B1893" s="2" t="s">
        <v>4928</v>
      </c>
      <c r="C1893" s="3" t="s">
        <v>3753</v>
      </c>
      <c r="D1893" s="2" t="s">
        <v>7863</v>
      </c>
      <c r="E1893" s="9" t="s">
        <v>8622</v>
      </c>
      <c r="F1893" s="8" t="s">
        <v>9242</v>
      </c>
      <c r="G1893" s="1"/>
    </row>
    <row r="1894" spans="1:7" x14ac:dyDescent="0.25">
      <c r="A1894" s="2">
        <v>1753</v>
      </c>
      <c r="B1894" s="2" t="s">
        <v>4930</v>
      </c>
      <c r="C1894" s="3" t="s">
        <v>2116</v>
      </c>
      <c r="D1894" s="2" t="s">
        <v>8781</v>
      </c>
      <c r="E1894" s="9" t="s">
        <v>8622</v>
      </c>
      <c r="F1894" s="8" t="s">
        <v>9242</v>
      </c>
      <c r="G1894" s="1"/>
    </row>
    <row r="1895" spans="1:7" x14ac:dyDescent="0.25">
      <c r="A1895" s="2">
        <v>2449</v>
      </c>
      <c r="B1895" s="2" t="s">
        <v>4929</v>
      </c>
      <c r="C1895" s="3" t="s">
        <v>981</v>
      </c>
      <c r="D1895" s="2" t="s">
        <v>5920</v>
      </c>
      <c r="E1895" s="17" t="s">
        <v>8622</v>
      </c>
      <c r="F1895" s="6" t="s">
        <v>9242</v>
      </c>
      <c r="G1895" s="1"/>
    </row>
    <row r="1896" spans="1:7" x14ac:dyDescent="0.25">
      <c r="A1896" s="2">
        <v>2344</v>
      </c>
      <c r="B1896" s="2" t="s">
        <v>4929</v>
      </c>
      <c r="C1896" s="3" t="s">
        <v>2978</v>
      </c>
      <c r="D1896" s="2" t="s">
        <v>6981</v>
      </c>
      <c r="E1896" s="17" t="s">
        <v>8622</v>
      </c>
      <c r="F1896" s="6" t="s">
        <v>9242</v>
      </c>
      <c r="G1896" s="1"/>
    </row>
    <row r="1897" spans="1:7" x14ac:dyDescent="0.25">
      <c r="A1897" s="2">
        <v>937</v>
      </c>
      <c r="B1897" s="2" t="s">
        <v>4931</v>
      </c>
      <c r="C1897" s="3" t="s">
        <v>1140</v>
      </c>
      <c r="D1897" s="2" t="s">
        <v>7939</v>
      </c>
      <c r="E1897" s="17" t="s">
        <v>8622</v>
      </c>
      <c r="F1897" s="6" t="s">
        <v>9242</v>
      </c>
      <c r="G1897" s="1"/>
    </row>
    <row r="1898" spans="1:7" x14ac:dyDescent="0.25">
      <c r="A1898" s="2">
        <v>4796</v>
      </c>
      <c r="B1898" s="2" t="s">
        <v>4928</v>
      </c>
      <c r="C1898" s="3" t="s">
        <v>4831</v>
      </c>
      <c r="D1898" s="2" t="s">
        <v>9030</v>
      </c>
      <c r="E1898" s="17" t="s">
        <v>8622</v>
      </c>
      <c r="F1898" s="6" t="s">
        <v>9242</v>
      </c>
      <c r="G1898" s="7"/>
    </row>
    <row r="1899" spans="1:7" x14ac:dyDescent="0.25">
      <c r="A1899" s="2">
        <v>3118</v>
      </c>
      <c r="B1899" s="2" t="s">
        <v>4929</v>
      </c>
      <c r="C1899" s="3" t="s">
        <v>2880</v>
      </c>
      <c r="D1899" s="2" t="s">
        <v>8786</v>
      </c>
      <c r="E1899" s="9" t="s">
        <v>8622</v>
      </c>
      <c r="F1899" s="6" t="s">
        <v>9242</v>
      </c>
      <c r="G1899" s="7"/>
    </row>
    <row r="1900" spans="1:7" x14ac:dyDescent="0.25">
      <c r="A1900" s="2">
        <v>212</v>
      </c>
      <c r="B1900" s="2" t="s">
        <v>4932</v>
      </c>
      <c r="C1900" s="3" t="s">
        <v>482</v>
      </c>
      <c r="D1900" s="2" t="s">
        <v>5025</v>
      </c>
      <c r="E1900" s="7" t="s">
        <v>8622</v>
      </c>
      <c r="F1900" s="6" t="s">
        <v>6268</v>
      </c>
      <c r="G1900" s="1"/>
    </row>
    <row r="1901" spans="1:7" x14ac:dyDescent="0.25">
      <c r="A1901" s="2">
        <v>2461</v>
      </c>
      <c r="B1901" s="2" t="s">
        <v>4929</v>
      </c>
      <c r="C1901" s="3" t="s">
        <v>2823</v>
      </c>
      <c r="D1901" s="2" t="s">
        <v>6574</v>
      </c>
      <c r="E1901" s="6" t="s">
        <v>8622</v>
      </c>
      <c r="F1901" s="6" t="s">
        <v>6268</v>
      </c>
      <c r="G1901" s="1"/>
    </row>
    <row r="1902" spans="1:7" x14ac:dyDescent="0.25">
      <c r="A1902" s="2">
        <v>1610</v>
      </c>
      <c r="B1902" s="2" t="s">
        <v>4930</v>
      </c>
      <c r="C1902" s="3" t="s">
        <v>2081</v>
      </c>
      <c r="D1902" s="2" t="s">
        <v>6574</v>
      </c>
      <c r="E1902" s="9" t="s">
        <v>8622</v>
      </c>
      <c r="F1902" s="6" t="s">
        <v>6268</v>
      </c>
      <c r="G1902" s="1"/>
    </row>
    <row r="1903" spans="1:7" x14ac:dyDescent="0.25">
      <c r="A1903" s="2">
        <v>888</v>
      </c>
      <c r="B1903" s="2" t="s">
        <v>4931</v>
      </c>
      <c r="C1903" s="3" t="s">
        <v>896</v>
      </c>
      <c r="D1903" s="2" t="s">
        <v>5395</v>
      </c>
      <c r="E1903" s="9" t="s">
        <v>8622</v>
      </c>
      <c r="F1903" s="6" t="s">
        <v>6268</v>
      </c>
      <c r="G1903" s="1"/>
    </row>
    <row r="1904" spans="1:7" x14ac:dyDescent="0.25">
      <c r="A1904" s="2">
        <v>927</v>
      </c>
      <c r="B1904" s="2" t="s">
        <v>4931</v>
      </c>
      <c r="C1904" s="3" t="s">
        <v>1422</v>
      </c>
      <c r="D1904" s="2" t="s">
        <v>7575</v>
      </c>
      <c r="E1904" s="9" t="s">
        <v>8622</v>
      </c>
      <c r="F1904" s="6" t="s">
        <v>6268</v>
      </c>
      <c r="G1904" s="1"/>
    </row>
    <row r="1905" spans="1:7" x14ac:dyDescent="0.25">
      <c r="A1905" s="2">
        <v>968</v>
      </c>
      <c r="B1905" s="2" t="s">
        <v>4931</v>
      </c>
      <c r="C1905" s="3" t="s">
        <v>1384</v>
      </c>
      <c r="D1905" s="2" t="s">
        <v>5976</v>
      </c>
      <c r="E1905" s="6" t="s">
        <v>8622</v>
      </c>
      <c r="F1905" s="7" t="s">
        <v>6268</v>
      </c>
      <c r="G1905" s="1"/>
    </row>
    <row r="1906" spans="1:7" x14ac:dyDescent="0.25">
      <c r="A1906" s="2">
        <v>1815</v>
      </c>
      <c r="B1906" s="2" t="s">
        <v>4930</v>
      </c>
      <c r="C1906" s="3" t="s">
        <v>1858</v>
      </c>
      <c r="D1906" s="2" t="s">
        <v>6080</v>
      </c>
      <c r="E1906" s="9" t="s">
        <v>8622</v>
      </c>
      <c r="F1906" s="6" t="s">
        <v>6268</v>
      </c>
      <c r="G1906" s="1"/>
    </row>
    <row r="1907" spans="1:7" x14ac:dyDescent="0.25">
      <c r="A1907" s="2">
        <v>1077</v>
      </c>
      <c r="B1907" s="2" t="s">
        <v>4931</v>
      </c>
      <c r="C1907" s="3" t="s">
        <v>1323</v>
      </c>
      <c r="D1907" s="2" t="s">
        <v>6080</v>
      </c>
      <c r="E1907" s="7" t="s">
        <v>8622</v>
      </c>
      <c r="F1907" s="7" t="s">
        <v>6268</v>
      </c>
      <c r="G1907" s="1"/>
    </row>
    <row r="1908" spans="1:7" x14ac:dyDescent="0.25">
      <c r="A1908" s="2">
        <v>385</v>
      </c>
      <c r="B1908" s="2" t="s">
        <v>4932</v>
      </c>
      <c r="C1908" s="3" t="s">
        <v>705</v>
      </c>
      <c r="D1908" s="2" t="s">
        <v>9247</v>
      </c>
      <c r="E1908" s="6" t="s">
        <v>8622</v>
      </c>
      <c r="F1908" s="6" t="s">
        <v>6268</v>
      </c>
      <c r="G1908" s="1"/>
    </row>
    <row r="1909" spans="1:7" x14ac:dyDescent="0.25">
      <c r="A1909" s="2">
        <v>509</v>
      </c>
      <c r="B1909" s="2" t="s">
        <v>4932</v>
      </c>
      <c r="C1909" s="3" t="s">
        <v>142</v>
      </c>
      <c r="D1909" s="2" t="s">
        <v>5399</v>
      </c>
      <c r="E1909" s="6" t="s">
        <v>8622</v>
      </c>
      <c r="F1909" s="7" t="s">
        <v>6268</v>
      </c>
      <c r="G1909" s="1"/>
    </row>
    <row r="1910" spans="1:7" x14ac:dyDescent="0.25">
      <c r="A1910" s="2">
        <v>1403</v>
      </c>
      <c r="B1910" s="2" t="s">
        <v>4931</v>
      </c>
      <c r="C1910" s="3" t="s">
        <v>1636</v>
      </c>
      <c r="D1910" s="2" t="s">
        <v>6126</v>
      </c>
      <c r="E1910" s="9" t="s">
        <v>8622</v>
      </c>
      <c r="F1910" s="6" t="s">
        <v>6268</v>
      </c>
      <c r="G1910" s="1"/>
    </row>
    <row r="1911" spans="1:7" x14ac:dyDescent="0.25">
      <c r="A1911" s="2">
        <v>3731</v>
      </c>
      <c r="B1911" s="2" t="s">
        <v>4928</v>
      </c>
      <c r="C1911" s="3" t="s">
        <v>4375</v>
      </c>
      <c r="D1911" s="2" t="s">
        <v>8448</v>
      </c>
      <c r="E1911" s="17" t="s">
        <v>8622</v>
      </c>
      <c r="F1911" s="6" t="s">
        <v>6268</v>
      </c>
      <c r="G1911" s="1"/>
    </row>
    <row r="1912" spans="1:7" x14ac:dyDescent="0.25">
      <c r="A1912" s="2">
        <v>1792</v>
      </c>
      <c r="B1912" s="2" t="s">
        <v>4930</v>
      </c>
      <c r="C1912" s="3" t="s">
        <v>2230</v>
      </c>
      <c r="D1912" s="2" t="s">
        <v>8929</v>
      </c>
      <c r="E1912" s="9" t="s">
        <v>6313</v>
      </c>
      <c r="F1912" s="6" t="s">
        <v>8764</v>
      </c>
      <c r="G1912" s="1"/>
    </row>
    <row r="1913" spans="1:7" x14ac:dyDescent="0.25">
      <c r="A1913" s="2">
        <v>1793</v>
      </c>
      <c r="B1913" s="2" t="s">
        <v>4930</v>
      </c>
      <c r="C1913" s="3" t="s">
        <v>1872</v>
      </c>
      <c r="D1913" s="2" t="s">
        <v>6647</v>
      </c>
      <c r="E1913" s="9" t="s">
        <v>6313</v>
      </c>
      <c r="F1913" s="6" t="s">
        <v>8764</v>
      </c>
      <c r="G1913" s="1"/>
    </row>
    <row r="1914" spans="1:7" x14ac:dyDescent="0.25">
      <c r="A1914" s="2">
        <v>3381</v>
      </c>
      <c r="B1914" s="2" t="s">
        <v>4929</v>
      </c>
      <c r="C1914" s="3" t="s">
        <v>3559</v>
      </c>
      <c r="D1914" s="2" t="s">
        <v>7039</v>
      </c>
      <c r="E1914" s="7" t="s">
        <v>6313</v>
      </c>
      <c r="F1914" s="9" t="s">
        <v>8764</v>
      </c>
      <c r="G1914" s="1"/>
    </row>
    <row r="1915" spans="1:7" x14ac:dyDescent="0.25">
      <c r="A1915" s="2">
        <v>4721</v>
      </c>
      <c r="B1915" s="2" t="s">
        <v>4928</v>
      </c>
      <c r="C1915" s="3" t="s">
        <v>4011</v>
      </c>
      <c r="D1915" s="2" t="s">
        <v>7665</v>
      </c>
      <c r="E1915" s="6" t="s">
        <v>6313</v>
      </c>
      <c r="F1915" s="7" t="s">
        <v>8764</v>
      </c>
      <c r="G1915" s="1"/>
    </row>
    <row r="1916" spans="1:7" x14ac:dyDescent="0.25">
      <c r="A1916" s="2">
        <v>4722</v>
      </c>
      <c r="B1916" s="2" t="s">
        <v>4928</v>
      </c>
      <c r="C1916" s="3" t="s">
        <v>3825</v>
      </c>
      <c r="D1916" s="2" t="s">
        <v>7665</v>
      </c>
      <c r="E1916" s="7" t="s">
        <v>6313</v>
      </c>
      <c r="F1916" s="6" t="s">
        <v>8764</v>
      </c>
      <c r="G1916" s="1"/>
    </row>
    <row r="1917" spans="1:7" x14ac:dyDescent="0.25">
      <c r="A1917" s="2">
        <v>2103</v>
      </c>
      <c r="B1917" s="2" t="s">
        <v>4930</v>
      </c>
      <c r="C1917" s="3" t="s">
        <v>1850</v>
      </c>
      <c r="D1917" s="2" t="s">
        <v>6254</v>
      </c>
      <c r="E1917" s="7" t="s">
        <v>6313</v>
      </c>
      <c r="F1917" s="6" t="s">
        <v>8764</v>
      </c>
      <c r="G1917" s="1"/>
    </row>
    <row r="1918" spans="1:7" x14ac:dyDescent="0.25">
      <c r="A1918" s="2">
        <v>2249</v>
      </c>
      <c r="B1918" s="2" t="s">
        <v>4929</v>
      </c>
      <c r="C1918" s="3" t="s">
        <v>3538</v>
      </c>
      <c r="D1918" s="2" t="s">
        <v>9278</v>
      </c>
      <c r="E1918" s="6" t="s">
        <v>6313</v>
      </c>
      <c r="F1918" s="1" t="s">
        <v>7903</v>
      </c>
      <c r="G1918" s="1"/>
    </row>
    <row r="1919" spans="1:7" x14ac:dyDescent="0.25">
      <c r="A1919" s="2">
        <v>614</v>
      </c>
      <c r="B1919" s="2" t="s">
        <v>4932</v>
      </c>
      <c r="C1919" s="3" t="s">
        <v>214</v>
      </c>
      <c r="D1919" s="2" t="s">
        <v>4979</v>
      </c>
      <c r="E1919" s="6" t="s">
        <v>6313</v>
      </c>
      <c r="F1919" s="8" t="s">
        <v>7903</v>
      </c>
      <c r="G1919" s="7"/>
    </row>
    <row r="1920" spans="1:7" x14ac:dyDescent="0.25">
      <c r="A1920" s="2">
        <v>4671</v>
      </c>
      <c r="B1920" s="2" t="s">
        <v>4928</v>
      </c>
      <c r="C1920" s="3" t="s">
        <v>4357</v>
      </c>
      <c r="D1920" s="2" t="s">
        <v>4979</v>
      </c>
      <c r="E1920" s="9" t="s">
        <v>6313</v>
      </c>
      <c r="F1920" s="1" t="s">
        <v>7903</v>
      </c>
      <c r="G1920" s="7"/>
    </row>
    <row r="1921" spans="1:7" x14ac:dyDescent="0.25">
      <c r="A1921" s="2">
        <v>1362</v>
      </c>
      <c r="B1921" s="2" t="s">
        <v>4931</v>
      </c>
      <c r="C1921" s="3" t="s">
        <v>415</v>
      </c>
      <c r="D1921" s="2" t="s">
        <v>5449</v>
      </c>
      <c r="E1921" s="7" t="s">
        <v>6313</v>
      </c>
      <c r="F1921" s="1" t="s">
        <v>7903</v>
      </c>
      <c r="G1921" s="7"/>
    </row>
    <row r="1922" spans="1:7" x14ac:dyDescent="0.25">
      <c r="A1922" s="2">
        <v>1512</v>
      </c>
      <c r="B1922" s="2" t="s">
        <v>4930</v>
      </c>
      <c r="C1922" s="3" t="s">
        <v>2322</v>
      </c>
      <c r="D1922" s="2" t="s">
        <v>6423</v>
      </c>
      <c r="E1922" s="9" t="s">
        <v>6313</v>
      </c>
      <c r="F1922" s="9" t="s">
        <v>7903</v>
      </c>
      <c r="G1922" s="7"/>
    </row>
    <row r="1923" spans="1:7" x14ac:dyDescent="0.25">
      <c r="A1923" s="2">
        <v>236</v>
      </c>
      <c r="B1923" s="2" t="s">
        <v>4932</v>
      </c>
      <c r="C1923" s="3" t="s">
        <v>116</v>
      </c>
      <c r="D1923" s="2" t="s">
        <v>5264</v>
      </c>
      <c r="E1923" s="9" t="s">
        <v>6313</v>
      </c>
      <c r="F1923" s="9" t="s">
        <v>7903</v>
      </c>
      <c r="G1923" s="7"/>
    </row>
    <row r="1924" spans="1:7" x14ac:dyDescent="0.25">
      <c r="A1924" s="2">
        <v>2403</v>
      </c>
      <c r="B1924" s="2" t="s">
        <v>4929</v>
      </c>
      <c r="C1924" s="3" t="s">
        <v>2556</v>
      </c>
      <c r="D1924" s="2" t="s">
        <v>6820</v>
      </c>
      <c r="E1924" s="9" t="s">
        <v>6313</v>
      </c>
      <c r="F1924" s="9" t="s">
        <v>7903</v>
      </c>
      <c r="G1924" s="1"/>
    </row>
    <row r="1925" spans="1:7" x14ac:dyDescent="0.25">
      <c r="A1925" s="2">
        <v>3915</v>
      </c>
      <c r="B1925" s="2" t="s">
        <v>4928</v>
      </c>
      <c r="C1925" s="3" t="s">
        <v>4435</v>
      </c>
      <c r="D1925" s="2" t="s">
        <v>8725</v>
      </c>
      <c r="E1925" s="9" t="s">
        <v>6313</v>
      </c>
      <c r="F1925" s="9" t="s">
        <v>7903</v>
      </c>
      <c r="G1925" s="10"/>
    </row>
    <row r="1926" spans="1:7" x14ac:dyDescent="0.25">
      <c r="A1926" s="2">
        <v>339</v>
      </c>
      <c r="B1926" s="2" t="s">
        <v>4932</v>
      </c>
      <c r="C1926" s="3" t="s">
        <v>706</v>
      </c>
      <c r="D1926" s="2" t="s">
        <v>5350</v>
      </c>
      <c r="E1926" s="9" t="s">
        <v>6313</v>
      </c>
      <c r="F1926" s="9" t="s">
        <v>7903</v>
      </c>
      <c r="G1926" s="10"/>
    </row>
    <row r="1927" spans="1:7" x14ac:dyDescent="0.25">
      <c r="A1927" s="2">
        <v>3084</v>
      </c>
      <c r="B1927" s="2" t="s">
        <v>4929</v>
      </c>
      <c r="C1927" s="3" t="s">
        <v>2853</v>
      </c>
      <c r="D1927" s="2" t="s">
        <v>7091</v>
      </c>
      <c r="E1927" s="9" t="s">
        <v>6313</v>
      </c>
      <c r="F1927" s="9" t="s">
        <v>7903</v>
      </c>
      <c r="G1927" s="9"/>
    </row>
    <row r="1928" spans="1:7" x14ac:dyDescent="0.25">
      <c r="A1928" s="2">
        <v>125</v>
      </c>
      <c r="B1928" s="2" t="s">
        <v>4932</v>
      </c>
      <c r="C1928" s="3" t="s">
        <v>139</v>
      </c>
      <c r="D1928" s="2" t="s">
        <v>4964</v>
      </c>
      <c r="E1928" s="9" t="s">
        <v>6313</v>
      </c>
      <c r="F1928" s="9" t="s">
        <v>7903</v>
      </c>
      <c r="G1928" s="1"/>
    </row>
    <row r="1929" spans="1:7" x14ac:dyDescent="0.25">
      <c r="A1929" s="2">
        <v>875</v>
      </c>
      <c r="B1929" s="2" t="s">
        <v>4931</v>
      </c>
      <c r="C1929" s="3" t="s">
        <v>1370</v>
      </c>
      <c r="D1929" s="2" t="s">
        <v>8702</v>
      </c>
      <c r="E1929" s="9" t="s">
        <v>6313</v>
      </c>
      <c r="F1929" s="9" t="s">
        <v>7903</v>
      </c>
      <c r="G1929" s="10"/>
    </row>
    <row r="1930" spans="1:7" x14ac:dyDescent="0.25">
      <c r="A1930" s="2">
        <v>167</v>
      </c>
      <c r="B1930" s="2" t="s">
        <v>4932</v>
      </c>
      <c r="C1930" s="3" t="s">
        <v>291</v>
      </c>
      <c r="D1930" s="2" t="s">
        <v>5288</v>
      </c>
      <c r="E1930" s="9" t="s">
        <v>6313</v>
      </c>
      <c r="F1930" s="10" t="s">
        <v>7903</v>
      </c>
      <c r="G1930" s="10"/>
    </row>
    <row r="1931" spans="1:7" x14ac:dyDescent="0.25">
      <c r="A1931" s="2">
        <v>168</v>
      </c>
      <c r="B1931" s="2" t="s">
        <v>4932</v>
      </c>
      <c r="C1931" s="3" t="s">
        <v>399</v>
      </c>
      <c r="D1931" s="2" t="s">
        <v>5305</v>
      </c>
      <c r="E1931" s="9" t="s">
        <v>6313</v>
      </c>
      <c r="F1931" s="10" t="s">
        <v>7903</v>
      </c>
      <c r="G1931" s="10"/>
    </row>
    <row r="1932" spans="1:7" x14ac:dyDescent="0.25">
      <c r="A1932" s="2">
        <v>925</v>
      </c>
      <c r="B1932" s="2" t="s">
        <v>4931</v>
      </c>
      <c r="C1932" s="3" t="s">
        <v>1318</v>
      </c>
      <c r="D1932" s="2" t="s">
        <v>8176</v>
      </c>
      <c r="E1932" s="9" t="s">
        <v>6313</v>
      </c>
      <c r="F1932" s="10" t="s">
        <v>7903</v>
      </c>
      <c r="G1932" s="10"/>
    </row>
    <row r="1933" spans="1:7" x14ac:dyDescent="0.25">
      <c r="A1933" s="2">
        <v>170</v>
      </c>
      <c r="B1933" s="2" t="s">
        <v>4932</v>
      </c>
      <c r="C1933" s="3" t="s">
        <v>91</v>
      </c>
      <c r="D1933" s="2" t="s">
        <v>7903</v>
      </c>
      <c r="E1933" s="9" t="s">
        <v>6313</v>
      </c>
      <c r="F1933" s="10" t="s">
        <v>7903</v>
      </c>
      <c r="G1933" s="10"/>
    </row>
    <row r="1934" spans="1:7" x14ac:dyDescent="0.25">
      <c r="A1934" s="2">
        <v>194</v>
      </c>
      <c r="B1934" s="2" t="s">
        <v>4932</v>
      </c>
      <c r="C1934" s="3" t="s">
        <v>857</v>
      </c>
      <c r="D1934" s="2" t="s">
        <v>5241</v>
      </c>
      <c r="E1934" s="9" t="s">
        <v>6313</v>
      </c>
      <c r="F1934" s="10" t="s">
        <v>7903</v>
      </c>
      <c r="G1934" s="1"/>
    </row>
    <row r="1935" spans="1:7" x14ac:dyDescent="0.25">
      <c r="A1935" s="2">
        <v>1809</v>
      </c>
      <c r="B1935" s="2" t="s">
        <v>4930</v>
      </c>
      <c r="C1935" s="3" t="s">
        <v>2188</v>
      </c>
      <c r="D1935" s="2" t="s">
        <v>6313</v>
      </c>
      <c r="E1935" s="9" t="s">
        <v>6313</v>
      </c>
      <c r="F1935" s="10" t="s">
        <v>7903</v>
      </c>
      <c r="G1935" s="1"/>
    </row>
    <row r="1936" spans="1:7" x14ac:dyDescent="0.25">
      <c r="A1936" s="2">
        <v>1076</v>
      </c>
      <c r="B1936" s="2" t="s">
        <v>4931</v>
      </c>
      <c r="C1936" s="3" t="s">
        <v>1599</v>
      </c>
      <c r="D1936" s="2" t="s">
        <v>5779</v>
      </c>
      <c r="E1936" s="9" t="s">
        <v>6313</v>
      </c>
      <c r="F1936" s="10" t="s">
        <v>7903</v>
      </c>
      <c r="G1936" s="1"/>
    </row>
    <row r="1937" spans="1:7" x14ac:dyDescent="0.25">
      <c r="A1937" s="2">
        <v>2832</v>
      </c>
      <c r="B1937" s="2" t="s">
        <v>4929</v>
      </c>
      <c r="C1937" s="3" t="s">
        <v>3188</v>
      </c>
      <c r="D1937" s="2" t="s">
        <v>7827</v>
      </c>
      <c r="E1937" s="9" t="s">
        <v>6313</v>
      </c>
      <c r="F1937" s="10" t="s">
        <v>7903</v>
      </c>
      <c r="G1937" s="1"/>
    </row>
    <row r="1938" spans="1:7" x14ac:dyDescent="0.25">
      <c r="A1938" s="2">
        <v>2957</v>
      </c>
      <c r="B1938" s="2" t="s">
        <v>4929</v>
      </c>
      <c r="C1938" s="3" t="s">
        <v>2631</v>
      </c>
      <c r="D1938" s="2" t="s">
        <v>5092</v>
      </c>
      <c r="E1938" s="9" t="s">
        <v>6313</v>
      </c>
      <c r="F1938" s="10" t="s">
        <v>7903</v>
      </c>
      <c r="G1938" s="1"/>
    </row>
    <row r="1939" spans="1:7" x14ac:dyDescent="0.25">
      <c r="A1939" s="2">
        <v>2964</v>
      </c>
      <c r="B1939" s="2" t="s">
        <v>4929</v>
      </c>
      <c r="C1939" s="3" t="s">
        <v>3262</v>
      </c>
      <c r="D1939" s="2" t="s">
        <v>7192</v>
      </c>
      <c r="E1939" s="9" t="s">
        <v>6313</v>
      </c>
      <c r="F1939" s="10" t="s">
        <v>7903</v>
      </c>
      <c r="G1939" s="10"/>
    </row>
    <row r="1940" spans="1:7" x14ac:dyDescent="0.25">
      <c r="A1940" s="2">
        <v>406</v>
      </c>
      <c r="B1940" s="2" t="s">
        <v>4932</v>
      </c>
      <c r="C1940" s="3" t="s">
        <v>807</v>
      </c>
      <c r="D1940" s="2" t="s">
        <v>5080</v>
      </c>
      <c r="E1940" s="9" t="s">
        <v>6313</v>
      </c>
      <c r="F1940" s="9" t="s">
        <v>7903</v>
      </c>
      <c r="G1940" s="1"/>
    </row>
    <row r="1941" spans="1:7" x14ac:dyDescent="0.25">
      <c r="A1941" s="2">
        <v>1179</v>
      </c>
      <c r="B1941" s="2" t="s">
        <v>4931</v>
      </c>
      <c r="C1941" s="3" t="s">
        <v>962</v>
      </c>
      <c r="D1941" s="2" t="s">
        <v>6147</v>
      </c>
      <c r="E1941" s="9" t="s">
        <v>6313</v>
      </c>
      <c r="F1941" s="9" t="s">
        <v>7903</v>
      </c>
      <c r="G1941" s="10"/>
    </row>
    <row r="1942" spans="1:7" x14ac:dyDescent="0.25">
      <c r="A1942" s="2">
        <v>407</v>
      </c>
      <c r="B1942" s="2" t="s">
        <v>4932</v>
      </c>
      <c r="C1942" s="3" t="s">
        <v>889</v>
      </c>
      <c r="D1942" s="2" t="s">
        <v>5531</v>
      </c>
      <c r="E1942" s="9" t="s">
        <v>6313</v>
      </c>
      <c r="F1942" s="10" t="s">
        <v>7903</v>
      </c>
      <c r="G1942" s="10"/>
    </row>
    <row r="1943" spans="1:7" x14ac:dyDescent="0.25">
      <c r="A1943" s="2">
        <v>1180</v>
      </c>
      <c r="B1943" s="2" t="s">
        <v>4931</v>
      </c>
      <c r="C1943" s="3" t="s">
        <v>168</v>
      </c>
      <c r="D1943" s="2" t="s">
        <v>5531</v>
      </c>
      <c r="E1943" s="9" t="s">
        <v>6313</v>
      </c>
      <c r="F1943" s="10" t="s">
        <v>7903</v>
      </c>
      <c r="G1943" s="10"/>
    </row>
    <row r="1944" spans="1:7" x14ac:dyDescent="0.25">
      <c r="A1944" s="2">
        <v>1883</v>
      </c>
      <c r="B1944" s="2" t="s">
        <v>4930</v>
      </c>
      <c r="C1944" s="3" t="s">
        <v>2203</v>
      </c>
      <c r="D1944" s="2" t="s">
        <v>6594</v>
      </c>
      <c r="E1944" s="9" t="s">
        <v>6313</v>
      </c>
      <c r="F1944" s="10" t="s">
        <v>7903</v>
      </c>
      <c r="G1944" s="1"/>
    </row>
    <row r="1945" spans="1:7" x14ac:dyDescent="0.25">
      <c r="A1945" s="2">
        <v>442</v>
      </c>
      <c r="B1945" s="2" t="s">
        <v>4932</v>
      </c>
      <c r="C1945" s="3" t="s">
        <v>559</v>
      </c>
      <c r="D1945" s="2" t="s">
        <v>5330</v>
      </c>
      <c r="E1945" s="9" t="s">
        <v>6313</v>
      </c>
      <c r="F1945" s="10" t="s">
        <v>7903</v>
      </c>
      <c r="G1945" s="10"/>
    </row>
    <row r="1946" spans="1:7" x14ac:dyDescent="0.25">
      <c r="A1946" s="2">
        <v>1357</v>
      </c>
      <c r="B1946" s="2" t="s">
        <v>4931</v>
      </c>
      <c r="C1946" s="3" t="s">
        <v>1481</v>
      </c>
      <c r="D1946" s="2" t="s">
        <v>5760</v>
      </c>
      <c r="E1946" s="9" t="s">
        <v>6313</v>
      </c>
      <c r="F1946" s="8" t="s">
        <v>7903</v>
      </c>
      <c r="G1946" s="10"/>
    </row>
    <row r="1947" spans="1:7" x14ac:dyDescent="0.25">
      <c r="A1947" s="2">
        <v>1412</v>
      </c>
      <c r="B1947" s="2" t="s">
        <v>4931</v>
      </c>
      <c r="C1947" s="3" t="s">
        <v>1375</v>
      </c>
      <c r="D1947" s="2" t="s">
        <v>6069</v>
      </c>
      <c r="E1947" s="9" t="s">
        <v>6313</v>
      </c>
      <c r="F1947" s="10" t="s">
        <v>7903</v>
      </c>
      <c r="G1947" s="1"/>
    </row>
    <row r="1948" spans="1:7" x14ac:dyDescent="0.25">
      <c r="A1948" s="2">
        <v>2276</v>
      </c>
      <c r="B1948" s="2" t="s">
        <v>4929</v>
      </c>
      <c r="C1948" s="3" t="s">
        <v>2554</v>
      </c>
      <c r="D1948" s="2" t="s">
        <v>8385</v>
      </c>
      <c r="E1948" s="9" t="s">
        <v>6313</v>
      </c>
      <c r="F1948" s="10" t="s">
        <v>7903</v>
      </c>
      <c r="G1948" s="10"/>
    </row>
    <row r="1949" spans="1:7" x14ac:dyDescent="0.25">
      <c r="A1949" s="2">
        <v>3665</v>
      </c>
      <c r="B1949" s="2" t="s">
        <v>4928</v>
      </c>
      <c r="C1949" s="3" t="s">
        <v>3979</v>
      </c>
      <c r="D1949" s="2" t="s">
        <v>8385</v>
      </c>
      <c r="E1949" s="9" t="s">
        <v>6313</v>
      </c>
      <c r="F1949" s="1" t="s">
        <v>7903</v>
      </c>
      <c r="G1949" s="1"/>
    </row>
    <row r="1950" spans="1:7" x14ac:dyDescent="0.25">
      <c r="A1950" s="2">
        <v>33</v>
      </c>
      <c r="B1950" s="2" t="s">
        <v>4932</v>
      </c>
      <c r="C1950" s="3" t="s">
        <v>536</v>
      </c>
      <c r="D1950" s="2" t="s">
        <v>5618</v>
      </c>
      <c r="E1950" s="9" t="s">
        <v>6313</v>
      </c>
      <c r="F1950" s="1" t="s">
        <v>7903</v>
      </c>
      <c r="G1950" s="1"/>
    </row>
    <row r="1951" spans="1:7" x14ac:dyDescent="0.25">
      <c r="A1951" s="2">
        <v>3683</v>
      </c>
      <c r="B1951" s="2" t="s">
        <v>4928</v>
      </c>
      <c r="C1951" s="3" t="s">
        <v>4676</v>
      </c>
      <c r="D1951" s="2" t="s">
        <v>7798</v>
      </c>
      <c r="E1951" s="9" t="s">
        <v>6313</v>
      </c>
      <c r="F1951" s="7" t="s">
        <v>7903</v>
      </c>
      <c r="G1951" s="1"/>
    </row>
    <row r="1952" spans="1:7" x14ac:dyDescent="0.25">
      <c r="A1952" s="2">
        <v>785</v>
      </c>
      <c r="B1952" s="2" t="s">
        <v>4931</v>
      </c>
      <c r="C1952" s="3" t="s">
        <v>1356</v>
      </c>
      <c r="D1952" s="2" t="s">
        <v>7798</v>
      </c>
      <c r="E1952" s="9" t="s">
        <v>6313</v>
      </c>
      <c r="F1952" s="10" t="s">
        <v>7903</v>
      </c>
      <c r="G1952" s="1"/>
    </row>
    <row r="1953" spans="1:7" x14ac:dyDescent="0.25">
      <c r="A1953" s="2">
        <v>3691</v>
      </c>
      <c r="B1953" s="2" t="s">
        <v>4928</v>
      </c>
      <c r="C1953" s="3" t="s">
        <v>3933</v>
      </c>
      <c r="D1953" s="2" t="s">
        <v>7389</v>
      </c>
      <c r="E1953" s="9" t="s">
        <v>6313</v>
      </c>
      <c r="F1953" s="9" t="s">
        <v>7903</v>
      </c>
      <c r="G1953" s="10"/>
    </row>
    <row r="1954" spans="1:7" x14ac:dyDescent="0.25">
      <c r="A1954" s="2">
        <v>3188</v>
      </c>
      <c r="B1954" s="2" t="s">
        <v>4929</v>
      </c>
      <c r="C1954" s="3" t="s">
        <v>3071</v>
      </c>
      <c r="D1954" s="2" t="s">
        <v>6988</v>
      </c>
      <c r="E1954" s="9" t="s">
        <v>6313</v>
      </c>
      <c r="F1954" s="10" t="s">
        <v>7903</v>
      </c>
      <c r="G1954" s="10"/>
    </row>
    <row r="1955" spans="1:7" x14ac:dyDescent="0.25">
      <c r="A1955" s="2">
        <v>1985</v>
      </c>
      <c r="B1955" s="2" t="s">
        <v>4930</v>
      </c>
      <c r="C1955" s="3" t="s">
        <v>1835</v>
      </c>
      <c r="D1955" s="2" t="s">
        <v>6252</v>
      </c>
      <c r="E1955" s="9" t="s">
        <v>6313</v>
      </c>
      <c r="F1955" s="10" t="s">
        <v>7903</v>
      </c>
      <c r="G1955" s="1"/>
    </row>
    <row r="1956" spans="1:7" x14ac:dyDescent="0.25">
      <c r="A1956" s="2">
        <v>1341</v>
      </c>
      <c r="B1956" s="2" t="s">
        <v>4931</v>
      </c>
      <c r="C1956" s="3" t="s">
        <v>1630</v>
      </c>
      <c r="D1956" s="2" t="s">
        <v>5896</v>
      </c>
      <c r="E1956" s="7" t="s">
        <v>6313</v>
      </c>
      <c r="F1956" s="1" t="s">
        <v>7903</v>
      </c>
      <c r="G1956" s="1"/>
    </row>
    <row r="1957" spans="1:7" x14ac:dyDescent="0.25">
      <c r="A1957" s="2">
        <v>4681</v>
      </c>
      <c r="B1957" s="2" t="s">
        <v>4928</v>
      </c>
      <c r="C1957" s="3" t="s">
        <v>603</v>
      </c>
      <c r="D1957" s="2" t="s">
        <v>5484</v>
      </c>
      <c r="E1957" s="7" t="s">
        <v>6313</v>
      </c>
      <c r="F1957" s="7" t="s">
        <v>7903</v>
      </c>
      <c r="G1957" s="1"/>
    </row>
    <row r="1958" spans="1:7" x14ac:dyDescent="0.25">
      <c r="A1958" s="2">
        <v>616</v>
      </c>
      <c r="B1958" s="2" t="s">
        <v>4932</v>
      </c>
      <c r="C1958" s="3" t="s">
        <v>218</v>
      </c>
      <c r="D1958" s="2" t="s">
        <v>5484</v>
      </c>
      <c r="E1958" s="7" t="s">
        <v>6313</v>
      </c>
      <c r="F1958" s="1" t="s">
        <v>7903</v>
      </c>
      <c r="G1958" s="1"/>
    </row>
    <row r="1959" spans="1:7" x14ac:dyDescent="0.25">
      <c r="A1959" s="2">
        <v>1381</v>
      </c>
      <c r="B1959" s="2" t="s">
        <v>4931</v>
      </c>
      <c r="C1959" s="3" t="s">
        <v>1614</v>
      </c>
      <c r="D1959" s="2" t="s">
        <v>5782</v>
      </c>
      <c r="E1959" s="6" t="s">
        <v>6313</v>
      </c>
      <c r="F1959" s="8" t="s">
        <v>7903</v>
      </c>
      <c r="G1959" s="8"/>
    </row>
    <row r="1960" spans="1:7" x14ac:dyDescent="0.25">
      <c r="A1960" s="2">
        <v>2095</v>
      </c>
      <c r="B1960" s="2" t="s">
        <v>4930</v>
      </c>
      <c r="C1960" s="3" t="s">
        <v>2204</v>
      </c>
      <c r="D1960" s="2" t="s">
        <v>6314</v>
      </c>
      <c r="E1960" s="6" t="s">
        <v>6313</v>
      </c>
      <c r="F1960" s="8" t="s">
        <v>7903</v>
      </c>
      <c r="G1960" s="8"/>
    </row>
    <row r="1961" spans="1:7" x14ac:dyDescent="0.25">
      <c r="A1961" s="2">
        <v>1411</v>
      </c>
      <c r="B1961" s="2" t="s">
        <v>4931</v>
      </c>
      <c r="C1961" s="3" t="s">
        <v>1246</v>
      </c>
      <c r="D1961" s="2" t="s">
        <v>6069</v>
      </c>
      <c r="E1961" s="6" t="s">
        <v>6313</v>
      </c>
      <c r="F1961" s="6" t="s">
        <v>7903</v>
      </c>
      <c r="G1961" s="8"/>
    </row>
    <row r="1962" spans="1:7" x14ac:dyDescent="0.25">
      <c r="A1962" s="2">
        <v>2706</v>
      </c>
      <c r="B1962" s="2" t="s">
        <v>4929</v>
      </c>
      <c r="C1962" s="3" t="s">
        <v>3525</v>
      </c>
      <c r="D1962" s="2" t="s">
        <v>8013</v>
      </c>
      <c r="E1962" s="6" t="s">
        <v>6313</v>
      </c>
      <c r="F1962" s="8" t="s">
        <v>7903</v>
      </c>
      <c r="G1962" s="8"/>
    </row>
    <row r="1963" spans="1:7" x14ac:dyDescent="0.25">
      <c r="A1963" s="2">
        <v>1810</v>
      </c>
      <c r="B1963" s="2" t="s">
        <v>4930</v>
      </c>
      <c r="C1963" s="3" t="s">
        <v>2251</v>
      </c>
      <c r="D1963" s="2" t="s">
        <v>6322</v>
      </c>
      <c r="E1963" s="9" t="s">
        <v>6313</v>
      </c>
      <c r="F1963" s="10" t="s">
        <v>7903</v>
      </c>
      <c r="G1963" s="10"/>
    </row>
    <row r="1964" spans="1:7" x14ac:dyDescent="0.25">
      <c r="A1964" s="2">
        <v>2831</v>
      </c>
      <c r="B1964" s="2" t="s">
        <v>4929</v>
      </c>
      <c r="C1964" s="3" t="s">
        <v>3510</v>
      </c>
      <c r="D1964" s="2" t="s">
        <v>7827</v>
      </c>
      <c r="E1964" s="6" t="s">
        <v>6313</v>
      </c>
      <c r="F1964" s="10" t="s">
        <v>7903</v>
      </c>
      <c r="G1964" s="10"/>
    </row>
    <row r="1965" spans="1:7" x14ac:dyDescent="0.25">
      <c r="A1965" s="2">
        <v>1178</v>
      </c>
      <c r="B1965" s="2" t="s">
        <v>4931</v>
      </c>
      <c r="C1965" s="3" t="s">
        <v>968</v>
      </c>
      <c r="D1965" s="2" t="s">
        <v>5561</v>
      </c>
      <c r="E1965" s="9" t="s">
        <v>6313</v>
      </c>
      <c r="F1965" s="10" t="s">
        <v>7903</v>
      </c>
      <c r="G1965" s="10"/>
    </row>
    <row r="1966" spans="1:7" x14ac:dyDescent="0.25">
      <c r="A1966" s="2">
        <v>1344</v>
      </c>
      <c r="B1966" s="2" t="s">
        <v>4931</v>
      </c>
      <c r="C1966" s="3" t="s">
        <v>1434</v>
      </c>
      <c r="D1966" s="2" t="s">
        <v>5527</v>
      </c>
      <c r="E1966" s="6" t="s">
        <v>6313</v>
      </c>
      <c r="F1966" s="9" t="s">
        <v>7903</v>
      </c>
      <c r="G1966" s="10"/>
    </row>
    <row r="1967" spans="1:7" x14ac:dyDescent="0.25">
      <c r="A1967" s="2">
        <v>1940</v>
      </c>
      <c r="B1967" s="2" t="s">
        <v>4930</v>
      </c>
      <c r="C1967" s="3" t="s">
        <v>2185</v>
      </c>
      <c r="D1967" s="2" t="s">
        <v>9297</v>
      </c>
      <c r="E1967" s="9" t="s">
        <v>6313</v>
      </c>
      <c r="F1967" s="9" t="s">
        <v>7903</v>
      </c>
      <c r="G1967" s="10"/>
    </row>
    <row r="1968" spans="1:7" x14ac:dyDescent="0.25">
      <c r="A1968" s="2">
        <v>4683</v>
      </c>
      <c r="B1968" s="2" t="s">
        <v>4928</v>
      </c>
      <c r="C1968" s="3" t="s">
        <v>3980</v>
      </c>
      <c r="D1968" s="2" t="s">
        <v>8579</v>
      </c>
      <c r="E1968" s="6" t="s">
        <v>6313</v>
      </c>
      <c r="F1968" s="10" t="s">
        <v>7903</v>
      </c>
      <c r="G1968" s="10"/>
    </row>
    <row r="1969" spans="1:7" x14ac:dyDescent="0.25">
      <c r="A1969" s="2">
        <v>2108</v>
      </c>
      <c r="B1969" s="2" t="s">
        <v>4930</v>
      </c>
      <c r="C1969" s="3" t="s">
        <v>2042</v>
      </c>
      <c r="D1969" s="2" t="s">
        <v>6373</v>
      </c>
      <c r="E1969" s="6" t="s">
        <v>6313</v>
      </c>
      <c r="F1969" s="9" t="s">
        <v>7903</v>
      </c>
      <c r="G1969" s="10"/>
    </row>
    <row r="1970" spans="1:7" x14ac:dyDescent="0.25">
      <c r="A1970" s="2">
        <v>1390</v>
      </c>
      <c r="B1970" s="2" t="s">
        <v>4931</v>
      </c>
      <c r="C1970" s="3" t="s">
        <v>1278</v>
      </c>
      <c r="D1970" s="2" t="s">
        <v>6075</v>
      </c>
      <c r="E1970" s="6" t="s">
        <v>6313</v>
      </c>
      <c r="F1970" s="10" t="s">
        <v>7903</v>
      </c>
      <c r="G1970" s="10"/>
    </row>
    <row r="1971" spans="1:7" x14ac:dyDescent="0.25">
      <c r="A1971" s="2">
        <v>657</v>
      </c>
      <c r="B1971" s="2" t="s">
        <v>4932</v>
      </c>
      <c r="C1971" s="3" t="s">
        <v>50</v>
      </c>
      <c r="D1971" s="2" t="s">
        <v>4946</v>
      </c>
      <c r="E1971" s="9" t="s">
        <v>6313</v>
      </c>
      <c r="F1971" s="10" t="s">
        <v>7903</v>
      </c>
      <c r="G1971" s="10"/>
    </row>
    <row r="1972" spans="1:7" x14ac:dyDescent="0.25">
      <c r="A1972" s="2">
        <v>2188</v>
      </c>
      <c r="B1972" s="2" t="s">
        <v>4930</v>
      </c>
      <c r="C1972" s="3" t="s">
        <v>361</v>
      </c>
      <c r="D1972" s="2" t="s">
        <v>5299</v>
      </c>
      <c r="E1972" s="9" t="s">
        <v>6313</v>
      </c>
      <c r="F1972" s="10" t="s">
        <v>7903</v>
      </c>
      <c r="G1972" s="10"/>
    </row>
    <row r="1973" spans="1:7" x14ac:dyDescent="0.25">
      <c r="A1973" s="2">
        <v>2020</v>
      </c>
      <c r="B1973" s="2" t="s">
        <v>4930</v>
      </c>
      <c r="C1973" s="3" t="s">
        <v>1809</v>
      </c>
      <c r="D1973" s="2" t="s">
        <v>8952</v>
      </c>
      <c r="E1973" s="9" t="s">
        <v>6313</v>
      </c>
      <c r="F1973" s="10" t="s">
        <v>7903</v>
      </c>
      <c r="G1973" s="1"/>
    </row>
    <row r="1974" spans="1:7" x14ac:dyDescent="0.25">
      <c r="A1974" s="2">
        <v>1487</v>
      </c>
      <c r="B1974" s="2" t="s">
        <v>4931</v>
      </c>
      <c r="C1974" s="3" t="s">
        <v>1345</v>
      </c>
      <c r="D1974" s="2" t="s">
        <v>5971</v>
      </c>
      <c r="E1974" s="9" t="s">
        <v>6313</v>
      </c>
      <c r="F1974" s="1" t="s">
        <v>7903</v>
      </c>
      <c r="G1974" s="1"/>
    </row>
    <row r="1975" spans="1:7" x14ac:dyDescent="0.25">
      <c r="A1975" s="2">
        <v>1488</v>
      </c>
      <c r="B1975" s="2" t="s">
        <v>4931</v>
      </c>
      <c r="C1975" s="3" t="s">
        <v>1349</v>
      </c>
      <c r="D1975" s="2" t="s">
        <v>5971</v>
      </c>
      <c r="E1975" s="9" t="s">
        <v>6313</v>
      </c>
      <c r="F1975" s="9" t="s">
        <v>7903</v>
      </c>
      <c r="G1975" s="1"/>
    </row>
    <row r="1976" spans="1:7" x14ac:dyDescent="0.25">
      <c r="A1976" s="2">
        <v>2666</v>
      </c>
      <c r="B1976" s="2" t="s">
        <v>4929</v>
      </c>
      <c r="C1976" s="3" t="s">
        <v>2852</v>
      </c>
      <c r="D1976" s="2" t="s">
        <v>6966</v>
      </c>
      <c r="E1976" s="9" t="s">
        <v>6313</v>
      </c>
      <c r="F1976" s="10" t="s">
        <v>7903</v>
      </c>
      <c r="G1976" s="10"/>
    </row>
    <row r="1977" spans="1:7" x14ac:dyDescent="0.25">
      <c r="A1977" s="2">
        <v>4079</v>
      </c>
      <c r="B1977" s="2" t="s">
        <v>4928</v>
      </c>
      <c r="C1977" s="3" t="s">
        <v>4688</v>
      </c>
      <c r="D1977" s="2" t="s">
        <v>7139</v>
      </c>
      <c r="E1977" s="9" t="s">
        <v>6313</v>
      </c>
      <c r="F1977" s="9" t="s">
        <v>7903</v>
      </c>
      <c r="G1977" s="10"/>
    </row>
    <row r="1978" spans="1:7" x14ac:dyDescent="0.25">
      <c r="A1978" s="2">
        <v>2927</v>
      </c>
      <c r="B1978" s="2" t="s">
        <v>4929</v>
      </c>
      <c r="C1978" s="3" t="s">
        <v>3380</v>
      </c>
      <c r="D1978" s="2" t="s">
        <v>7590</v>
      </c>
      <c r="E1978" s="9" t="s">
        <v>6313</v>
      </c>
      <c r="F1978" s="10" t="s">
        <v>7903</v>
      </c>
      <c r="G1978" s="10"/>
    </row>
    <row r="1979" spans="1:7" x14ac:dyDescent="0.25">
      <c r="A1979" s="2">
        <v>4204</v>
      </c>
      <c r="B1979" s="2" t="s">
        <v>4928</v>
      </c>
      <c r="C1979" s="3" t="s">
        <v>3973</v>
      </c>
      <c r="D1979" s="2" t="s">
        <v>8944</v>
      </c>
      <c r="E1979" s="6" t="s">
        <v>6313</v>
      </c>
      <c r="F1979" s="8" t="s">
        <v>7903</v>
      </c>
      <c r="G1979" s="8"/>
    </row>
    <row r="1980" spans="1:7" x14ac:dyDescent="0.25">
      <c r="A1980" s="2">
        <v>4483</v>
      </c>
      <c r="B1980" s="2" t="s">
        <v>4928</v>
      </c>
      <c r="C1980" s="3" t="s">
        <v>4422</v>
      </c>
      <c r="D1980" s="2" t="s">
        <v>8787</v>
      </c>
      <c r="E1980" s="6" t="s">
        <v>6313</v>
      </c>
      <c r="F1980" s="1" t="s">
        <v>7903</v>
      </c>
      <c r="G1980" s="1"/>
    </row>
    <row r="1981" spans="1:7" x14ac:dyDescent="0.25">
      <c r="A1981" s="2">
        <v>4652</v>
      </c>
      <c r="B1981" s="2" t="s">
        <v>4928</v>
      </c>
      <c r="C1981" s="3" t="s">
        <v>4752</v>
      </c>
      <c r="D1981" s="2" t="s">
        <v>8797</v>
      </c>
      <c r="E1981" s="9" t="s">
        <v>6313</v>
      </c>
      <c r="F1981" s="10" t="s">
        <v>7903</v>
      </c>
      <c r="G1981" s="10"/>
    </row>
    <row r="1982" spans="1:7" x14ac:dyDescent="0.25">
      <c r="A1982" s="2">
        <v>4797</v>
      </c>
      <c r="B1982" s="2" t="s">
        <v>4928</v>
      </c>
      <c r="C1982" s="3" t="s">
        <v>4300</v>
      </c>
      <c r="D1982" s="2" t="s">
        <v>9047</v>
      </c>
      <c r="E1982" s="9" t="s">
        <v>6313</v>
      </c>
      <c r="F1982" s="10" t="s">
        <v>7903</v>
      </c>
      <c r="G1982" s="10"/>
    </row>
    <row r="1983" spans="1:7" x14ac:dyDescent="0.25">
      <c r="A1983" s="2">
        <v>2892</v>
      </c>
      <c r="B1983" s="2" t="s">
        <v>4929</v>
      </c>
      <c r="C1983" s="3" t="s">
        <v>2401</v>
      </c>
      <c r="D1983" s="2" t="s">
        <v>8847</v>
      </c>
      <c r="E1983" s="7" t="s">
        <v>6313</v>
      </c>
      <c r="F1983" s="10" t="s">
        <v>7903</v>
      </c>
      <c r="G1983" s="10"/>
    </row>
    <row r="1984" spans="1:7" x14ac:dyDescent="0.25">
      <c r="A1984" s="2">
        <v>3037</v>
      </c>
      <c r="B1984" s="2" t="s">
        <v>4929</v>
      </c>
      <c r="C1984" s="3" t="s">
        <v>2822</v>
      </c>
      <c r="D1984" s="2" t="s">
        <v>8474</v>
      </c>
      <c r="E1984" s="6" t="s">
        <v>6313</v>
      </c>
      <c r="F1984" s="10" t="s">
        <v>7903</v>
      </c>
      <c r="G1984" s="10"/>
    </row>
    <row r="1985" spans="1:7" x14ac:dyDescent="0.25">
      <c r="A1985" s="2">
        <v>4185</v>
      </c>
      <c r="B1985" s="2" t="s">
        <v>4928</v>
      </c>
      <c r="C1985" s="3" t="s">
        <v>3988</v>
      </c>
      <c r="D1985" s="2" t="s">
        <v>7394</v>
      </c>
      <c r="E1985" s="6" t="s">
        <v>6313</v>
      </c>
      <c r="F1985" s="10" t="s">
        <v>7903</v>
      </c>
      <c r="G1985" s="10"/>
    </row>
    <row r="1986" spans="1:7" x14ac:dyDescent="0.25">
      <c r="A1986" s="2">
        <v>3766</v>
      </c>
      <c r="B1986" s="2" t="s">
        <v>4928</v>
      </c>
      <c r="C1986" s="3" t="s">
        <v>4543</v>
      </c>
      <c r="D1986" s="2" t="s">
        <v>8682</v>
      </c>
      <c r="E1986" s="6" t="s">
        <v>6313</v>
      </c>
      <c r="F1986" s="10" t="s">
        <v>7903</v>
      </c>
      <c r="G1986" s="10"/>
    </row>
    <row r="1987" spans="1:7" x14ac:dyDescent="0.25">
      <c r="A1987" s="2">
        <v>2162</v>
      </c>
      <c r="B1987" s="2" t="s">
        <v>4930</v>
      </c>
      <c r="C1987" s="3" t="s">
        <v>2118</v>
      </c>
      <c r="D1987" s="2" t="s">
        <v>6581</v>
      </c>
      <c r="E1987" s="16" t="s">
        <v>6313</v>
      </c>
      <c r="F1987" s="9" t="s">
        <v>7903</v>
      </c>
      <c r="G1987" s="1"/>
    </row>
    <row r="1988" spans="1:7" x14ac:dyDescent="0.25">
      <c r="A1988" s="2">
        <v>2297</v>
      </c>
      <c r="B1988" s="2" t="s">
        <v>4929</v>
      </c>
      <c r="C1988" s="3" t="s">
        <v>2723</v>
      </c>
      <c r="D1988" s="2" t="s">
        <v>6163</v>
      </c>
      <c r="E1988" s="6" t="s">
        <v>6313</v>
      </c>
      <c r="F1988" s="9" t="s">
        <v>7386</v>
      </c>
      <c r="G1988" s="1"/>
    </row>
    <row r="1989" spans="1:7" x14ac:dyDescent="0.25">
      <c r="A1989" s="2">
        <v>839</v>
      </c>
      <c r="B1989" s="2" t="s">
        <v>4931</v>
      </c>
      <c r="C1989" s="3" t="s">
        <v>1187</v>
      </c>
      <c r="D1989" s="2" t="s">
        <v>8835</v>
      </c>
      <c r="E1989" s="7" t="s">
        <v>6313</v>
      </c>
      <c r="F1989" s="9" t="s">
        <v>7386</v>
      </c>
      <c r="G1989" s="10"/>
    </row>
    <row r="1990" spans="1:7" x14ac:dyDescent="0.25">
      <c r="A1990" s="2">
        <v>786</v>
      </c>
      <c r="B1990" s="2" t="s">
        <v>4931</v>
      </c>
      <c r="C1990" s="3" t="s">
        <v>1072</v>
      </c>
      <c r="D1990" s="2" t="s">
        <v>6163</v>
      </c>
      <c r="E1990" s="7" t="s">
        <v>6313</v>
      </c>
      <c r="F1990" s="9" t="s">
        <v>7386</v>
      </c>
      <c r="G1990" s="10"/>
    </row>
    <row r="1991" spans="1:7" x14ac:dyDescent="0.25">
      <c r="A1991" s="2">
        <v>3688</v>
      </c>
      <c r="B1991" s="2" t="s">
        <v>4928</v>
      </c>
      <c r="C1991" s="3" t="s">
        <v>4208</v>
      </c>
      <c r="D1991" s="2" t="s">
        <v>7331</v>
      </c>
      <c r="E1991" s="6" t="s">
        <v>6313</v>
      </c>
      <c r="F1991" s="9" t="s">
        <v>7386</v>
      </c>
      <c r="G1991" s="10"/>
    </row>
    <row r="1992" spans="1:7" x14ac:dyDescent="0.25">
      <c r="A1992" s="2">
        <v>4102</v>
      </c>
      <c r="B1992" s="2" t="s">
        <v>4928</v>
      </c>
      <c r="C1992" s="3" t="s">
        <v>3842</v>
      </c>
      <c r="D1992" s="2" t="s">
        <v>7386</v>
      </c>
      <c r="E1992" s="6" t="s">
        <v>6313</v>
      </c>
      <c r="F1992" s="10" t="s">
        <v>7386</v>
      </c>
      <c r="G1992" s="1"/>
    </row>
    <row r="1993" spans="1:7" x14ac:dyDescent="0.25">
      <c r="A1993" s="2">
        <v>4564</v>
      </c>
      <c r="B1993" s="2" t="s">
        <v>4928</v>
      </c>
      <c r="C1993" s="3" t="s">
        <v>4134</v>
      </c>
      <c r="D1993" s="2" t="s">
        <v>7930</v>
      </c>
      <c r="E1993" s="6" t="s">
        <v>6313</v>
      </c>
      <c r="F1993" s="10" t="s">
        <v>7386</v>
      </c>
      <c r="G1993" s="1"/>
    </row>
    <row r="1994" spans="1:7" x14ac:dyDescent="0.25">
      <c r="A1994" s="2">
        <v>2017</v>
      </c>
      <c r="B1994" s="2" t="s">
        <v>4930</v>
      </c>
      <c r="C1994" s="3" t="s">
        <v>1816</v>
      </c>
      <c r="D1994" s="2" t="s">
        <v>9253</v>
      </c>
      <c r="E1994" s="9" t="s">
        <v>6313</v>
      </c>
      <c r="F1994" s="10" t="s">
        <v>7386</v>
      </c>
      <c r="G1994" s="10"/>
    </row>
    <row r="1995" spans="1:7" x14ac:dyDescent="0.25">
      <c r="A1995" s="2">
        <v>4309</v>
      </c>
      <c r="B1995" s="2" t="s">
        <v>4928</v>
      </c>
      <c r="C1995" s="3" t="s">
        <v>4684</v>
      </c>
      <c r="D1995" s="2" t="s">
        <v>7290</v>
      </c>
      <c r="E1995" s="9" t="s">
        <v>6313</v>
      </c>
      <c r="F1995" s="10" t="s">
        <v>7386</v>
      </c>
      <c r="G1995" s="10"/>
    </row>
    <row r="1996" spans="1:7" x14ac:dyDescent="0.25">
      <c r="A1996" s="2">
        <v>4310</v>
      </c>
      <c r="B1996" s="2" t="s">
        <v>4928</v>
      </c>
      <c r="C1996" s="3" t="s">
        <v>3861</v>
      </c>
      <c r="D1996" s="2" t="s">
        <v>7290</v>
      </c>
      <c r="E1996" s="6" t="s">
        <v>6313</v>
      </c>
      <c r="F1996" s="10" t="s">
        <v>7386</v>
      </c>
      <c r="G1996" s="10"/>
    </row>
    <row r="1997" spans="1:7" x14ac:dyDescent="0.25">
      <c r="A1997" s="2">
        <v>2746</v>
      </c>
      <c r="B1997" s="2" t="s">
        <v>4929</v>
      </c>
      <c r="C1997" s="3" t="s">
        <v>2669</v>
      </c>
      <c r="D1997" s="2" t="s">
        <v>7179</v>
      </c>
      <c r="E1997" s="9" t="s">
        <v>6313</v>
      </c>
      <c r="F1997" s="10" t="s">
        <v>7386</v>
      </c>
      <c r="G1997" s="1"/>
    </row>
    <row r="1998" spans="1:7" x14ac:dyDescent="0.25">
      <c r="A1998" s="2">
        <v>1116</v>
      </c>
      <c r="B1998" s="2" t="s">
        <v>4931</v>
      </c>
      <c r="C1998" s="3" t="s">
        <v>1609</v>
      </c>
      <c r="D1998" s="2" t="s">
        <v>8900</v>
      </c>
      <c r="E1998" s="9" t="s">
        <v>6313</v>
      </c>
      <c r="F1998" s="10" t="s">
        <v>7386</v>
      </c>
      <c r="G1998" s="1"/>
    </row>
    <row r="1999" spans="1:7" x14ac:dyDescent="0.25">
      <c r="A1999" s="2">
        <v>4587</v>
      </c>
      <c r="B1999" s="2" t="s">
        <v>4928</v>
      </c>
      <c r="C1999" s="3" t="s">
        <v>3672</v>
      </c>
      <c r="D1999" s="2" t="s">
        <v>6583</v>
      </c>
      <c r="E1999" s="9" t="s">
        <v>6313</v>
      </c>
      <c r="F1999" s="9" t="s">
        <v>7386</v>
      </c>
      <c r="G1999" s="10"/>
    </row>
    <row r="2000" spans="1:7" x14ac:dyDescent="0.25">
      <c r="A2000" s="2">
        <v>2034</v>
      </c>
      <c r="B2000" s="2" t="s">
        <v>4930</v>
      </c>
      <c r="C2000" s="3" t="s">
        <v>2133</v>
      </c>
      <c r="D2000" s="2" t="s">
        <v>6583</v>
      </c>
      <c r="E2000" s="6" t="s">
        <v>6313</v>
      </c>
      <c r="F2000" s="9" t="s">
        <v>7386</v>
      </c>
      <c r="G2000" s="10"/>
    </row>
    <row r="2001" spans="1:7" x14ac:dyDescent="0.25">
      <c r="A2001" s="2">
        <v>4588</v>
      </c>
      <c r="B2001" s="2" t="s">
        <v>4928</v>
      </c>
      <c r="C2001" s="3" t="s">
        <v>4565</v>
      </c>
      <c r="D2001" s="2" t="s">
        <v>7437</v>
      </c>
      <c r="E2001" s="6" t="s">
        <v>6313</v>
      </c>
      <c r="F2001" s="9" t="s">
        <v>7386</v>
      </c>
      <c r="G2001" s="10"/>
    </row>
    <row r="2002" spans="1:7" x14ac:dyDescent="0.25">
      <c r="A2002" s="2">
        <v>4595</v>
      </c>
      <c r="B2002" s="2" t="s">
        <v>4928</v>
      </c>
      <c r="C2002" s="3" t="s">
        <v>4914</v>
      </c>
      <c r="D2002" s="2" t="s">
        <v>7376</v>
      </c>
      <c r="E2002" s="6" t="s">
        <v>6313</v>
      </c>
      <c r="F2002" s="9" t="s">
        <v>7386</v>
      </c>
      <c r="G2002" s="10"/>
    </row>
    <row r="2003" spans="1:7" x14ac:dyDescent="0.25">
      <c r="A2003" s="2">
        <v>3630</v>
      </c>
      <c r="B2003" s="2" t="s">
        <v>4928</v>
      </c>
      <c r="C2003" s="3" t="s">
        <v>4432</v>
      </c>
      <c r="D2003" s="2" t="s">
        <v>7992</v>
      </c>
      <c r="E2003" s="6" t="s">
        <v>6313</v>
      </c>
      <c r="F2003" s="9" t="s">
        <v>8652</v>
      </c>
      <c r="G2003" s="10"/>
    </row>
    <row r="2004" spans="1:7" x14ac:dyDescent="0.25">
      <c r="A2004" s="2">
        <v>1525</v>
      </c>
      <c r="B2004" s="2" t="s">
        <v>4930</v>
      </c>
      <c r="C2004" s="3" t="s">
        <v>2035</v>
      </c>
      <c r="D2004" s="2" t="s">
        <v>8239</v>
      </c>
      <c r="E2004" s="7" t="s">
        <v>6313</v>
      </c>
      <c r="F2004" s="7" t="s">
        <v>8652</v>
      </c>
      <c r="G2004" s="1"/>
    </row>
    <row r="2005" spans="1:7" x14ac:dyDescent="0.25">
      <c r="A2005" s="2">
        <v>2296</v>
      </c>
      <c r="B2005" s="2" t="s">
        <v>4929</v>
      </c>
      <c r="C2005" s="3" t="s">
        <v>2804</v>
      </c>
      <c r="D2005" s="2" t="s">
        <v>7756</v>
      </c>
      <c r="E2005" s="7" t="s">
        <v>6313</v>
      </c>
      <c r="F2005" s="7" t="s">
        <v>8652</v>
      </c>
      <c r="G2005" s="1"/>
    </row>
    <row r="2006" spans="1:7" x14ac:dyDescent="0.25">
      <c r="A2006" s="2">
        <v>3742</v>
      </c>
      <c r="B2006" s="2" t="s">
        <v>4928</v>
      </c>
      <c r="C2006" s="3" t="s">
        <v>4128</v>
      </c>
      <c r="D2006" s="2" t="s">
        <v>9248</v>
      </c>
      <c r="E2006" s="6" t="s">
        <v>6313</v>
      </c>
      <c r="F2006" s="6" t="s">
        <v>8652</v>
      </c>
      <c r="G2006" s="1"/>
    </row>
    <row r="2007" spans="1:7" x14ac:dyDescent="0.25">
      <c r="A2007" s="2">
        <v>831</v>
      </c>
      <c r="B2007" s="2" t="s">
        <v>4931</v>
      </c>
      <c r="C2007" s="3" t="s">
        <v>1306</v>
      </c>
      <c r="D2007" s="2" t="s">
        <v>9249</v>
      </c>
      <c r="E2007" s="7" t="s">
        <v>6313</v>
      </c>
      <c r="F2007" s="6" t="s">
        <v>8652</v>
      </c>
      <c r="G2007" s="8"/>
    </row>
    <row r="2008" spans="1:7" x14ac:dyDescent="0.25">
      <c r="A2008" s="2">
        <v>317</v>
      </c>
      <c r="B2008" s="2" t="s">
        <v>4932</v>
      </c>
      <c r="C2008" s="3" t="s">
        <v>74</v>
      </c>
      <c r="D2008" s="2" t="s">
        <v>5544</v>
      </c>
      <c r="E2008" s="7" t="s">
        <v>6313</v>
      </c>
      <c r="F2008" s="9" t="s">
        <v>8652</v>
      </c>
      <c r="G2008" s="1"/>
    </row>
    <row r="2009" spans="1:7" x14ac:dyDescent="0.25">
      <c r="A2009" s="2">
        <v>3066</v>
      </c>
      <c r="B2009" s="2" t="s">
        <v>4929</v>
      </c>
      <c r="C2009" s="3" t="s">
        <v>2595</v>
      </c>
      <c r="D2009" s="2" t="s">
        <v>6935</v>
      </c>
      <c r="E2009" s="7" t="s">
        <v>6313</v>
      </c>
      <c r="F2009" s="6" t="s">
        <v>8652</v>
      </c>
      <c r="G2009" s="1"/>
    </row>
    <row r="2010" spans="1:7" x14ac:dyDescent="0.25">
      <c r="A2010" s="2">
        <v>2253</v>
      </c>
      <c r="B2010" s="2" t="s">
        <v>4929</v>
      </c>
      <c r="C2010" s="3" t="s">
        <v>3251</v>
      </c>
      <c r="D2010" s="2" t="s">
        <v>9240</v>
      </c>
      <c r="E2010" s="7" t="s">
        <v>6313</v>
      </c>
      <c r="F2010" s="8" t="s">
        <v>8616</v>
      </c>
      <c r="G2010" s="1"/>
    </row>
    <row r="2011" spans="1:7" x14ac:dyDescent="0.25">
      <c r="A2011" s="2">
        <v>3638</v>
      </c>
      <c r="B2011" s="2" t="s">
        <v>4928</v>
      </c>
      <c r="C2011" s="3" t="s">
        <v>4055</v>
      </c>
      <c r="D2011" s="2" t="s">
        <v>5106</v>
      </c>
      <c r="E2011" s="7" t="s">
        <v>6313</v>
      </c>
      <c r="F2011" s="6" t="s">
        <v>8616</v>
      </c>
      <c r="G2011" s="1"/>
    </row>
    <row r="2012" spans="1:7" x14ac:dyDescent="0.25">
      <c r="A2012" s="2">
        <v>759</v>
      </c>
      <c r="B2012" s="2" t="s">
        <v>4931</v>
      </c>
      <c r="C2012" s="3" t="s">
        <v>1344</v>
      </c>
      <c r="D2012" s="2" t="s">
        <v>5106</v>
      </c>
      <c r="E2012" s="7" t="s">
        <v>6313</v>
      </c>
      <c r="F2012" s="9" t="s">
        <v>8616</v>
      </c>
      <c r="G2012" s="1"/>
    </row>
    <row r="2013" spans="1:7" x14ac:dyDescent="0.25">
      <c r="A2013" s="2">
        <v>2250</v>
      </c>
      <c r="B2013" s="2" t="s">
        <v>4929</v>
      </c>
      <c r="C2013" s="3" t="s">
        <v>3438</v>
      </c>
      <c r="D2013" s="2" t="s">
        <v>5106</v>
      </c>
      <c r="E2013" s="7" t="s">
        <v>6313</v>
      </c>
      <c r="F2013" s="6" t="s">
        <v>8616</v>
      </c>
      <c r="G2013" s="1"/>
    </row>
    <row r="2014" spans="1:7" x14ac:dyDescent="0.25">
      <c r="A2014" s="2">
        <v>528</v>
      </c>
      <c r="B2014" s="2" t="s">
        <v>4932</v>
      </c>
      <c r="C2014" s="3" t="s">
        <v>350</v>
      </c>
      <c r="D2014" s="2" t="s">
        <v>5153</v>
      </c>
      <c r="E2014" s="7" t="s">
        <v>6313</v>
      </c>
      <c r="F2014" s="9" t="s">
        <v>8616</v>
      </c>
      <c r="G2014" s="1"/>
    </row>
    <row r="2015" spans="1:7" x14ac:dyDescent="0.25">
      <c r="A2015" s="2">
        <v>3181</v>
      </c>
      <c r="B2015" s="2" t="s">
        <v>4929</v>
      </c>
      <c r="C2015" s="3" t="s">
        <v>2599</v>
      </c>
      <c r="D2015" s="2" t="s">
        <v>6826</v>
      </c>
      <c r="E2015" s="7" t="s">
        <v>6313</v>
      </c>
      <c r="F2015" s="9" t="s">
        <v>8616</v>
      </c>
      <c r="G2015" s="1"/>
    </row>
    <row r="2016" spans="1:7" x14ac:dyDescent="0.25">
      <c r="A2016" s="2">
        <v>2251</v>
      </c>
      <c r="B2016" s="2" t="s">
        <v>4929</v>
      </c>
      <c r="C2016" s="3" t="s">
        <v>3364</v>
      </c>
      <c r="D2016" s="2" t="s">
        <v>5157</v>
      </c>
      <c r="E2016" s="7" t="s">
        <v>6313</v>
      </c>
      <c r="F2016" s="6" t="s">
        <v>8616</v>
      </c>
      <c r="G2016" s="1"/>
    </row>
    <row r="2017" spans="1:7" x14ac:dyDescent="0.25">
      <c r="A2017" s="2">
        <v>6</v>
      </c>
      <c r="B2017" s="2" t="s">
        <v>4932</v>
      </c>
      <c r="C2017" s="3" t="s">
        <v>375</v>
      </c>
      <c r="D2017" s="2" t="s">
        <v>5157</v>
      </c>
      <c r="E2017" s="7" t="s">
        <v>6313</v>
      </c>
      <c r="F2017" s="6" t="s">
        <v>8616</v>
      </c>
      <c r="G2017" s="1"/>
    </row>
    <row r="2018" spans="1:7" x14ac:dyDescent="0.25">
      <c r="A2018" s="2">
        <v>1550</v>
      </c>
      <c r="B2018" s="2" t="s">
        <v>4930</v>
      </c>
      <c r="C2018" s="3" t="s">
        <v>1444</v>
      </c>
      <c r="D2018" s="2" t="s">
        <v>5987</v>
      </c>
      <c r="E2018" s="7" t="s">
        <v>6313</v>
      </c>
      <c r="F2018" s="6" t="s">
        <v>8616</v>
      </c>
      <c r="G2018" s="1"/>
    </row>
    <row r="2019" spans="1:7" x14ac:dyDescent="0.25">
      <c r="A2019" s="2">
        <v>1554</v>
      </c>
      <c r="B2019" s="2" t="s">
        <v>4930</v>
      </c>
      <c r="C2019" s="3" t="s">
        <v>2144</v>
      </c>
      <c r="D2019" s="2" t="s">
        <v>6584</v>
      </c>
      <c r="E2019" s="7" t="s">
        <v>6313</v>
      </c>
      <c r="F2019" s="7" t="s">
        <v>8616</v>
      </c>
      <c r="G2019" s="8"/>
    </row>
    <row r="2020" spans="1:7" x14ac:dyDescent="0.25">
      <c r="A2020" s="2">
        <v>822</v>
      </c>
      <c r="B2020" s="2" t="s">
        <v>4931</v>
      </c>
      <c r="C2020" s="3" t="s">
        <v>1624</v>
      </c>
      <c r="D2020" s="2" t="s">
        <v>6124</v>
      </c>
      <c r="E2020" s="7" t="s">
        <v>6313</v>
      </c>
      <c r="F2020" s="9" t="s">
        <v>8616</v>
      </c>
      <c r="G2020" s="8"/>
    </row>
    <row r="2021" spans="1:7" x14ac:dyDescent="0.25">
      <c r="A2021" s="2">
        <v>3859</v>
      </c>
      <c r="B2021" s="2" t="s">
        <v>4928</v>
      </c>
      <c r="C2021" s="3" t="s">
        <v>4818</v>
      </c>
      <c r="D2021" s="2" t="s">
        <v>7824</v>
      </c>
      <c r="E2021" s="7" t="s">
        <v>6313</v>
      </c>
      <c r="F2021" s="10" t="s">
        <v>8616</v>
      </c>
      <c r="G2021" s="8"/>
    </row>
    <row r="2022" spans="1:7" x14ac:dyDescent="0.25">
      <c r="A2022" s="2">
        <v>1656</v>
      </c>
      <c r="B2022" s="2" t="s">
        <v>4930</v>
      </c>
      <c r="C2022" s="3" t="s">
        <v>1064</v>
      </c>
      <c r="D2022" s="2" t="s">
        <v>5818</v>
      </c>
      <c r="E2022" s="7" t="s">
        <v>6313</v>
      </c>
      <c r="F2022" s="9" t="s">
        <v>8616</v>
      </c>
      <c r="G2022" s="1"/>
    </row>
    <row r="2023" spans="1:7" x14ac:dyDescent="0.25">
      <c r="A2023" s="2">
        <v>1657</v>
      </c>
      <c r="B2023" s="2" t="s">
        <v>4930</v>
      </c>
      <c r="C2023" s="3" t="s">
        <v>1740</v>
      </c>
      <c r="D2023" s="2" t="s">
        <v>6340</v>
      </c>
      <c r="E2023" s="7" t="s">
        <v>6313</v>
      </c>
      <c r="F2023" s="9" t="s">
        <v>8616</v>
      </c>
      <c r="G2023" s="8"/>
    </row>
    <row r="2024" spans="1:7" x14ac:dyDescent="0.25">
      <c r="A2024" s="2">
        <v>2553</v>
      </c>
      <c r="B2024" s="2" t="s">
        <v>4929</v>
      </c>
      <c r="C2024" s="3" t="s">
        <v>2963</v>
      </c>
      <c r="D2024" s="2" t="s">
        <v>7627</v>
      </c>
      <c r="E2024" s="7" t="s">
        <v>6313</v>
      </c>
      <c r="F2024" s="9" t="s">
        <v>8616</v>
      </c>
      <c r="G2024" s="8"/>
    </row>
    <row r="2025" spans="1:7" x14ac:dyDescent="0.25">
      <c r="A2025" s="2">
        <v>1662</v>
      </c>
      <c r="B2025" s="2" t="s">
        <v>4930</v>
      </c>
      <c r="C2025" s="3" t="s">
        <v>1687</v>
      </c>
      <c r="D2025" s="2" t="s">
        <v>8111</v>
      </c>
      <c r="E2025" s="7" t="s">
        <v>6313</v>
      </c>
      <c r="F2025" s="9" t="s">
        <v>8616</v>
      </c>
      <c r="G2025" s="8"/>
    </row>
    <row r="2026" spans="1:7" x14ac:dyDescent="0.25">
      <c r="A2026" s="2">
        <v>2835</v>
      </c>
      <c r="B2026" s="2" t="s">
        <v>4929</v>
      </c>
      <c r="C2026" s="3" t="s">
        <v>2579</v>
      </c>
      <c r="D2026" s="2" t="s">
        <v>6694</v>
      </c>
      <c r="E2026" s="7" t="s">
        <v>6313</v>
      </c>
      <c r="F2026" s="8" t="s">
        <v>8616</v>
      </c>
      <c r="G2026" s="8"/>
    </row>
    <row r="2027" spans="1:7" x14ac:dyDescent="0.25">
      <c r="A2027" s="2">
        <v>3637</v>
      </c>
      <c r="B2027" s="2" t="s">
        <v>4928</v>
      </c>
      <c r="C2027" s="3" t="s">
        <v>4650</v>
      </c>
      <c r="D2027" s="2" t="s">
        <v>7350</v>
      </c>
      <c r="E2027" s="7" t="s">
        <v>6313</v>
      </c>
      <c r="F2027" s="6" t="s">
        <v>8616</v>
      </c>
      <c r="G2027" s="8"/>
    </row>
    <row r="2028" spans="1:7" x14ac:dyDescent="0.25">
      <c r="A2028" s="2">
        <v>3757</v>
      </c>
      <c r="B2028" s="2" t="s">
        <v>4928</v>
      </c>
      <c r="C2028" s="3" t="s">
        <v>4640</v>
      </c>
      <c r="D2028" s="2" t="s">
        <v>9252</v>
      </c>
      <c r="E2028" s="7" t="s">
        <v>6313</v>
      </c>
      <c r="F2028" s="1" t="s">
        <v>8616</v>
      </c>
      <c r="G2028" s="8"/>
    </row>
    <row r="2029" spans="1:7" x14ac:dyDescent="0.25">
      <c r="A2029" s="2">
        <v>3681</v>
      </c>
      <c r="B2029" s="2" t="s">
        <v>4928</v>
      </c>
      <c r="C2029" s="3" t="s">
        <v>4334</v>
      </c>
      <c r="D2029" s="2" t="s">
        <v>8206</v>
      </c>
      <c r="E2029" s="7" t="s">
        <v>6313</v>
      </c>
      <c r="F2029" s="1" t="s">
        <v>8616</v>
      </c>
      <c r="G2029" s="1"/>
    </row>
    <row r="2030" spans="1:7" x14ac:dyDescent="0.25">
      <c r="A2030" s="2">
        <v>4111</v>
      </c>
      <c r="B2030" s="2" t="s">
        <v>4928</v>
      </c>
      <c r="C2030" s="3" t="s">
        <v>9</v>
      </c>
      <c r="D2030" s="2" t="s">
        <v>5533</v>
      </c>
      <c r="E2030" s="7" t="s">
        <v>6313</v>
      </c>
      <c r="F2030" s="8" t="s">
        <v>8616</v>
      </c>
      <c r="G2030" s="10"/>
    </row>
    <row r="2031" spans="1:7" x14ac:dyDescent="0.25">
      <c r="A2031" s="2">
        <v>4159</v>
      </c>
      <c r="B2031" s="2" t="s">
        <v>4928</v>
      </c>
      <c r="C2031" s="3" t="s">
        <v>4049</v>
      </c>
      <c r="D2031" s="2" t="s">
        <v>5414</v>
      </c>
      <c r="E2031" s="7" t="s">
        <v>6313</v>
      </c>
      <c r="F2031" s="9" t="s">
        <v>8616</v>
      </c>
      <c r="G2031" s="10"/>
    </row>
    <row r="2032" spans="1:7" x14ac:dyDescent="0.25">
      <c r="A2032" s="2">
        <v>4748</v>
      </c>
      <c r="B2032" s="2" t="s">
        <v>4928</v>
      </c>
      <c r="C2032" s="3" t="s">
        <v>3917</v>
      </c>
      <c r="D2032" s="2" t="s">
        <v>8883</v>
      </c>
      <c r="E2032" s="7" t="s">
        <v>6313</v>
      </c>
      <c r="F2032" s="7" t="s">
        <v>8616</v>
      </c>
      <c r="G2032" s="1"/>
    </row>
    <row r="2033" spans="1:7" x14ac:dyDescent="0.25">
      <c r="A2033" s="2">
        <v>2109</v>
      </c>
      <c r="B2033" s="2" t="s">
        <v>4930</v>
      </c>
      <c r="C2033" s="3" t="s">
        <v>1686</v>
      </c>
      <c r="D2033" s="2" t="s">
        <v>6333</v>
      </c>
      <c r="E2033" s="7" t="s">
        <v>6313</v>
      </c>
      <c r="F2033" s="6" t="s">
        <v>8616</v>
      </c>
      <c r="G2033" s="8"/>
    </row>
    <row r="2034" spans="1:7" x14ac:dyDescent="0.25">
      <c r="A2034" s="2">
        <v>2110</v>
      </c>
      <c r="B2034" s="2" t="s">
        <v>4930</v>
      </c>
      <c r="C2034" s="3" t="s">
        <v>1676</v>
      </c>
      <c r="D2034" s="2" t="s">
        <v>5105</v>
      </c>
      <c r="E2034" s="7" t="s">
        <v>6313</v>
      </c>
      <c r="F2034" s="6" t="s">
        <v>8616</v>
      </c>
      <c r="G2034" s="8"/>
    </row>
    <row r="2035" spans="1:7" x14ac:dyDescent="0.25">
      <c r="A2035" s="2">
        <v>646</v>
      </c>
      <c r="B2035" s="2" t="s">
        <v>4932</v>
      </c>
      <c r="C2035" s="3" t="s">
        <v>66</v>
      </c>
      <c r="D2035" s="2" t="s">
        <v>5105</v>
      </c>
      <c r="E2035" s="7" t="s">
        <v>6313</v>
      </c>
      <c r="F2035" s="9" t="s">
        <v>8616</v>
      </c>
      <c r="G2035" s="10"/>
    </row>
    <row r="2036" spans="1:7" x14ac:dyDescent="0.25">
      <c r="A2036" s="2">
        <v>3150</v>
      </c>
      <c r="B2036" s="2" t="s">
        <v>4929</v>
      </c>
      <c r="C2036" s="3" t="s">
        <v>3481</v>
      </c>
      <c r="D2036" s="2" t="s">
        <v>8994</v>
      </c>
      <c r="E2036" s="7" t="s">
        <v>6313</v>
      </c>
      <c r="F2036" s="6" t="s">
        <v>8616</v>
      </c>
      <c r="G2036" s="8"/>
    </row>
    <row r="2037" spans="1:7" x14ac:dyDescent="0.25">
      <c r="A2037" s="2">
        <v>2993</v>
      </c>
      <c r="B2037" s="2" t="s">
        <v>4929</v>
      </c>
      <c r="C2037" s="3" t="s">
        <v>1754</v>
      </c>
      <c r="D2037" s="2" t="s">
        <v>5602</v>
      </c>
      <c r="E2037" s="7" t="s">
        <v>6313</v>
      </c>
      <c r="F2037" s="6" t="s">
        <v>8616</v>
      </c>
      <c r="G2037" s="10"/>
    </row>
    <row r="2038" spans="1:7" x14ac:dyDescent="0.25">
      <c r="A2038" s="2">
        <v>405</v>
      </c>
      <c r="B2038" s="2" t="s">
        <v>4932</v>
      </c>
      <c r="C2038" s="3" t="s">
        <v>421</v>
      </c>
      <c r="D2038" s="2" t="s">
        <v>5602</v>
      </c>
      <c r="E2038" s="7" t="s">
        <v>6313</v>
      </c>
      <c r="F2038" s="6" t="s">
        <v>8616</v>
      </c>
      <c r="G2038" s="8"/>
    </row>
    <row r="2039" spans="1:7" x14ac:dyDescent="0.25">
      <c r="A2039" s="2">
        <v>3053</v>
      </c>
      <c r="B2039" s="2" t="s">
        <v>4929</v>
      </c>
      <c r="C2039" s="3" t="s">
        <v>3386</v>
      </c>
      <c r="D2039" s="2" t="s">
        <v>8985</v>
      </c>
      <c r="E2039" s="7" t="s">
        <v>6313</v>
      </c>
      <c r="F2039" s="6" t="s">
        <v>8616</v>
      </c>
      <c r="G2039" s="8"/>
    </row>
    <row r="2040" spans="1:7" x14ac:dyDescent="0.25">
      <c r="A2040" s="2">
        <v>3387</v>
      </c>
      <c r="B2040" s="2" t="s">
        <v>4929</v>
      </c>
      <c r="C2040" s="3" t="s">
        <v>2775</v>
      </c>
      <c r="D2040" s="2" t="s">
        <v>8995</v>
      </c>
      <c r="E2040" s="7" t="s">
        <v>6313</v>
      </c>
      <c r="F2040" s="6" t="s">
        <v>8616</v>
      </c>
      <c r="G2040" s="1"/>
    </row>
    <row r="2041" spans="1:7" x14ac:dyDescent="0.25">
      <c r="A2041" s="2">
        <v>4848</v>
      </c>
      <c r="B2041" s="2" t="s">
        <v>4928</v>
      </c>
      <c r="C2041" s="3" t="s">
        <v>4675</v>
      </c>
      <c r="D2041" s="2" t="s">
        <v>9067</v>
      </c>
      <c r="E2041" s="7" t="s">
        <v>6313</v>
      </c>
      <c r="F2041" s="6" t="s">
        <v>8616</v>
      </c>
      <c r="G2041" s="1"/>
    </row>
    <row r="2042" spans="1:7" x14ac:dyDescent="0.25">
      <c r="A2042" s="2">
        <v>3533</v>
      </c>
      <c r="B2042" s="2" t="s">
        <v>4929</v>
      </c>
      <c r="C2042" s="3" t="s">
        <v>3367</v>
      </c>
      <c r="D2042" s="2" t="s">
        <v>7965</v>
      </c>
      <c r="E2042" s="7" t="s">
        <v>6313</v>
      </c>
      <c r="F2042" s="6" t="s">
        <v>8616</v>
      </c>
      <c r="G2042" s="8"/>
    </row>
    <row r="2043" spans="1:7" x14ac:dyDescent="0.25">
      <c r="A2043" s="2">
        <v>3534</v>
      </c>
      <c r="B2043" s="2" t="s">
        <v>4929</v>
      </c>
      <c r="C2043" s="3" t="s">
        <v>3371</v>
      </c>
      <c r="D2043" s="2" t="s">
        <v>7965</v>
      </c>
      <c r="E2043" s="7" t="s">
        <v>6313</v>
      </c>
      <c r="F2043" s="6" t="s">
        <v>8616</v>
      </c>
      <c r="G2043" s="8"/>
    </row>
    <row r="2044" spans="1:7" x14ac:dyDescent="0.25">
      <c r="A2044" s="2">
        <v>2185</v>
      </c>
      <c r="B2044" s="2" t="s">
        <v>4930</v>
      </c>
      <c r="C2044" s="3" t="s">
        <v>2276</v>
      </c>
      <c r="D2044" s="2" t="s">
        <v>8075</v>
      </c>
      <c r="E2044" s="7" t="s">
        <v>6313</v>
      </c>
      <c r="F2044" s="6" t="s">
        <v>8616</v>
      </c>
      <c r="G2044" s="8"/>
    </row>
    <row r="2045" spans="1:7" x14ac:dyDescent="0.25">
      <c r="A2045" s="2">
        <v>3435</v>
      </c>
      <c r="B2045" s="2" t="s">
        <v>4929</v>
      </c>
      <c r="C2045" s="3" t="s">
        <v>3169</v>
      </c>
      <c r="D2045" s="2" t="s">
        <v>7774</v>
      </c>
      <c r="E2045" s="7" t="s">
        <v>6313</v>
      </c>
      <c r="F2045" s="6" t="s">
        <v>8616</v>
      </c>
      <c r="G2045" s="8"/>
    </row>
    <row r="2046" spans="1:7" x14ac:dyDescent="0.25">
      <c r="A2046" s="2">
        <v>3604</v>
      </c>
      <c r="B2046" s="2" t="s">
        <v>4929</v>
      </c>
      <c r="C2046" s="3" t="s">
        <v>2627</v>
      </c>
      <c r="D2046" s="2" t="s">
        <v>8960</v>
      </c>
      <c r="E2046" s="7" t="s">
        <v>6313</v>
      </c>
      <c r="F2046" s="6" t="s">
        <v>8616</v>
      </c>
      <c r="G2046" s="1"/>
    </row>
    <row r="2047" spans="1:7" x14ac:dyDescent="0.25">
      <c r="A2047" s="2">
        <v>4732</v>
      </c>
      <c r="B2047" s="2" t="s">
        <v>4928</v>
      </c>
      <c r="C2047" s="3" t="s">
        <v>4902</v>
      </c>
      <c r="D2047" s="2" t="s">
        <v>8090</v>
      </c>
      <c r="E2047" s="7" t="s">
        <v>6313</v>
      </c>
      <c r="F2047" s="6" t="s">
        <v>8616</v>
      </c>
      <c r="G2047" s="8"/>
    </row>
    <row r="2048" spans="1:7" x14ac:dyDescent="0.25">
      <c r="A2048" s="2">
        <v>2620</v>
      </c>
      <c r="B2048" s="2" t="s">
        <v>4929</v>
      </c>
      <c r="C2048" s="3" t="s">
        <v>2515</v>
      </c>
      <c r="D2048" s="2" t="s">
        <v>8099</v>
      </c>
      <c r="E2048" s="7" t="s">
        <v>6313</v>
      </c>
      <c r="F2048" s="6" t="s">
        <v>8737</v>
      </c>
      <c r="G2048" s="8"/>
    </row>
    <row r="2049" spans="1:7" x14ac:dyDescent="0.25">
      <c r="A2049" s="2">
        <v>2821</v>
      </c>
      <c r="B2049" s="2" t="s">
        <v>4929</v>
      </c>
      <c r="C2049" s="3" t="s">
        <v>2981</v>
      </c>
      <c r="D2049" s="2" t="s">
        <v>7828</v>
      </c>
      <c r="E2049" s="7" t="s">
        <v>6313</v>
      </c>
      <c r="F2049" s="6" t="s">
        <v>8737</v>
      </c>
      <c r="G2049" s="8"/>
    </row>
    <row r="2050" spans="1:7" x14ac:dyDescent="0.25">
      <c r="A2050" s="2">
        <v>1806</v>
      </c>
      <c r="B2050" s="2" t="s">
        <v>4930</v>
      </c>
      <c r="C2050" s="3" t="s">
        <v>2272</v>
      </c>
      <c r="D2050" s="2" t="s">
        <v>6325</v>
      </c>
      <c r="E2050" s="7" t="s">
        <v>6313</v>
      </c>
      <c r="F2050" s="6" t="s">
        <v>8737</v>
      </c>
      <c r="G2050" s="8"/>
    </row>
    <row r="2051" spans="1:7" x14ac:dyDescent="0.25">
      <c r="A2051" s="2">
        <v>1807</v>
      </c>
      <c r="B2051" s="2" t="s">
        <v>4930</v>
      </c>
      <c r="C2051" s="3" t="s">
        <v>2206</v>
      </c>
      <c r="D2051" s="2" t="s">
        <v>6325</v>
      </c>
      <c r="E2051" s="7" t="s">
        <v>6313</v>
      </c>
      <c r="F2051" s="7" t="s">
        <v>8737</v>
      </c>
      <c r="G2051" s="8"/>
    </row>
    <row r="2052" spans="1:7" x14ac:dyDescent="0.25">
      <c r="A2052" s="2">
        <v>2845</v>
      </c>
      <c r="B2052" s="2" t="s">
        <v>4929</v>
      </c>
      <c r="C2052" s="3" t="s">
        <v>3513</v>
      </c>
      <c r="D2052" s="2" t="s">
        <v>7033</v>
      </c>
      <c r="E2052" s="7" t="s">
        <v>6313</v>
      </c>
      <c r="F2052" s="1" t="s">
        <v>8737</v>
      </c>
      <c r="G2052" s="8"/>
    </row>
    <row r="2053" spans="1:7" x14ac:dyDescent="0.25">
      <c r="A2053" s="2">
        <v>4517</v>
      </c>
      <c r="B2053" s="2" t="s">
        <v>4928</v>
      </c>
      <c r="C2053" s="3" t="s">
        <v>4915</v>
      </c>
      <c r="D2053" s="14" t="s">
        <v>9079</v>
      </c>
      <c r="E2053" s="7" t="s">
        <v>6313</v>
      </c>
      <c r="F2053" s="8" t="s">
        <v>8737</v>
      </c>
      <c r="G2053" s="8"/>
    </row>
    <row r="2054" spans="1:7" x14ac:dyDescent="0.25">
      <c r="A2054" s="2">
        <v>2812</v>
      </c>
      <c r="B2054" s="2" t="s">
        <v>4929</v>
      </c>
      <c r="C2054" s="3" t="s">
        <v>2585</v>
      </c>
      <c r="D2054" s="2" t="s">
        <v>6823</v>
      </c>
      <c r="E2054" s="7" t="s">
        <v>6313</v>
      </c>
      <c r="F2054" s="8" t="s">
        <v>8737</v>
      </c>
      <c r="G2054" s="8"/>
    </row>
    <row r="2055" spans="1:7" x14ac:dyDescent="0.25">
      <c r="A2055" s="2">
        <v>3034</v>
      </c>
      <c r="B2055" s="2" t="s">
        <v>4929</v>
      </c>
      <c r="C2055" s="3" t="s">
        <v>2576</v>
      </c>
      <c r="D2055" s="2" t="s">
        <v>9255</v>
      </c>
      <c r="E2055" s="7" t="s">
        <v>6313</v>
      </c>
      <c r="F2055" s="6" t="s">
        <v>8737</v>
      </c>
      <c r="G2055" s="8"/>
    </row>
    <row r="2056" spans="1:7" x14ac:dyDescent="0.25">
      <c r="A2056" s="2">
        <v>2701</v>
      </c>
      <c r="B2056" s="2" t="s">
        <v>4929</v>
      </c>
      <c r="C2056" s="3" t="s">
        <v>2848</v>
      </c>
      <c r="D2056" s="2" t="s">
        <v>8870</v>
      </c>
      <c r="E2056" s="7" t="s">
        <v>6313</v>
      </c>
      <c r="F2056" s="8" t="s">
        <v>8737</v>
      </c>
      <c r="G2056" s="8"/>
    </row>
    <row r="2057" spans="1:7" x14ac:dyDescent="0.25">
      <c r="A2057" s="2">
        <v>4872</v>
      </c>
      <c r="B2057" s="2" t="s">
        <v>4928</v>
      </c>
      <c r="C2057" s="3" t="s">
        <v>4058</v>
      </c>
      <c r="D2057" s="2" t="s">
        <v>7548</v>
      </c>
      <c r="E2057" s="7" t="s">
        <v>6313</v>
      </c>
      <c r="F2057" s="10" t="s">
        <v>8737</v>
      </c>
      <c r="G2057" s="8"/>
    </row>
    <row r="2058" spans="1:7" x14ac:dyDescent="0.25">
      <c r="A2058" s="2">
        <v>4244</v>
      </c>
      <c r="B2058" s="2" t="s">
        <v>4928</v>
      </c>
      <c r="C2058" s="3" t="s">
        <v>4668</v>
      </c>
      <c r="D2058" s="2" t="s">
        <v>8876</v>
      </c>
      <c r="E2058" s="9" t="s">
        <v>6313</v>
      </c>
      <c r="F2058" s="1" t="s">
        <v>8737</v>
      </c>
      <c r="G2058" s="1"/>
    </row>
    <row r="2059" spans="1:7" x14ac:dyDescent="0.25">
      <c r="A2059" s="2">
        <v>2349</v>
      </c>
      <c r="B2059" s="2" t="s">
        <v>4929</v>
      </c>
      <c r="C2059" s="3" t="s">
        <v>3452</v>
      </c>
      <c r="D2059" s="2" t="s">
        <v>6780</v>
      </c>
      <c r="E2059" s="9" t="s">
        <v>6313</v>
      </c>
      <c r="F2059" s="8" t="s">
        <v>3483</v>
      </c>
      <c r="G2059" s="1"/>
    </row>
    <row r="2060" spans="1:7" x14ac:dyDescent="0.25">
      <c r="A2060" s="2">
        <v>54</v>
      </c>
      <c r="B2060" s="2" t="s">
        <v>4932</v>
      </c>
      <c r="C2060" s="3" t="s">
        <v>85</v>
      </c>
      <c r="D2060" s="2" t="s">
        <v>4953</v>
      </c>
      <c r="E2060" s="9" t="s">
        <v>6313</v>
      </c>
      <c r="F2060" s="7" t="s">
        <v>3483</v>
      </c>
      <c r="G2060" s="1"/>
    </row>
    <row r="2061" spans="1:7" x14ac:dyDescent="0.25">
      <c r="A2061" s="2">
        <v>3662</v>
      </c>
      <c r="B2061" s="2" t="s">
        <v>4928</v>
      </c>
      <c r="C2061" s="3" t="s">
        <v>4057</v>
      </c>
      <c r="D2061" s="2" t="s">
        <v>8402</v>
      </c>
      <c r="E2061" s="9" t="s">
        <v>6313</v>
      </c>
      <c r="F2061" s="9" t="s">
        <v>3483</v>
      </c>
      <c r="G2061" s="1"/>
    </row>
    <row r="2062" spans="1:7" x14ac:dyDescent="0.25">
      <c r="A2062" s="2">
        <v>3658</v>
      </c>
      <c r="B2062" s="2" t="s">
        <v>4928</v>
      </c>
      <c r="C2062" s="3" t="s">
        <v>4822</v>
      </c>
      <c r="D2062" s="2" t="s">
        <v>7297</v>
      </c>
      <c r="E2062" s="9" t="s">
        <v>6313</v>
      </c>
      <c r="F2062" s="9" t="s">
        <v>3483</v>
      </c>
      <c r="G2062" s="1"/>
    </row>
    <row r="2063" spans="1:7" x14ac:dyDescent="0.25">
      <c r="A2063" s="2">
        <v>2894</v>
      </c>
      <c r="B2063" s="2" t="s">
        <v>4929</v>
      </c>
      <c r="C2063" s="3" t="s">
        <v>3072</v>
      </c>
      <c r="D2063" s="2" t="s">
        <v>8972</v>
      </c>
      <c r="E2063" s="9" t="s">
        <v>6313</v>
      </c>
      <c r="F2063" s="9" t="s">
        <v>3483</v>
      </c>
      <c r="G2063" s="1"/>
    </row>
    <row r="2064" spans="1:7" x14ac:dyDescent="0.25">
      <c r="A2064" s="2">
        <v>3850</v>
      </c>
      <c r="B2064" s="2" t="s">
        <v>4928</v>
      </c>
      <c r="C2064" s="3" t="s">
        <v>4501</v>
      </c>
      <c r="D2064" s="2" t="s">
        <v>9261</v>
      </c>
      <c r="E2064" s="9" t="s">
        <v>6313</v>
      </c>
      <c r="F2064" s="10" t="s">
        <v>3483</v>
      </c>
      <c r="G2064" s="1"/>
    </row>
    <row r="2065" spans="1:7" x14ac:dyDescent="0.25">
      <c r="A2065" s="2">
        <v>3854</v>
      </c>
      <c r="B2065" s="2" t="s">
        <v>4928</v>
      </c>
      <c r="C2065" s="3" t="s">
        <v>4712</v>
      </c>
      <c r="D2065" s="2" t="s">
        <v>7803</v>
      </c>
      <c r="E2065" s="9" t="s">
        <v>6313</v>
      </c>
      <c r="F2065" s="9" t="s">
        <v>3483</v>
      </c>
      <c r="G2065" s="1"/>
    </row>
    <row r="2066" spans="1:7" x14ac:dyDescent="0.25">
      <c r="A2066" s="1">
        <v>2495</v>
      </c>
      <c r="B2066" s="1" t="s">
        <v>4929</v>
      </c>
      <c r="C2066" s="12" t="s">
        <v>2634</v>
      </c>
      <c r="D2066" s="1" t="s">
        <v>6143</v>
      </c>
      <c r="E2066" s="9" t="s">
        <v>6313</v>
      </c>
      <c r="F2066" s="9" t="s">
        <v>3483</v>
      </c>
      <c r="G2066" s="1"/>
    </row>
    <row r="2067" spans="1:7" x14ac:dyDescent="0.25">
      <c r="A2067" s="1">
        <v>2494</v>
      </c>
      <c r="B2067" s="1" t="s">
        <v>4929</v>
      </c>
      <c r="C2067" s="12" t="s">
        <v>3469</v>
      </c>
      <c r="D2067" s="1" t="s">
        <v>8709</v>
      </c>
      <c r="E2067" s="9" t="s">
        <v>6313</v>
      </c>
      <c r="F2067" s="9" t="s">
        <v>3483</v>
      </c>
      <c r="G2067" s="1"/>
    </row>
    <row r="2068" spans="1:7" x14ac:dyDescent="0.25">
      <c r="A2068" s="2">
        <v>3858</v>
      </c>
      <c r="B2068" s="2" t="s">
        <v>4928</v>
      </c>
      <c r="C2068" s="3" t="s">
        <v>4806</v>
      </c>
      <c r="D2068" s="2" t="s">
        <v>7822</v>
      </c>
      <c r="E2068" s="9" t="s">
        <v>6313</v>
      </c>
      <c r="F2068" s="9" t="s">
        <v>3483</v>
      </c>
      <c r="G2068" s="1"/>
    </row>
    <row r="2069" spans="1:7" x14ac:dyDescent="0.25">
      <c r="A2069" s="2">
        <v>2924</v>
      </c>
      <c r="B2069" s="2" t="s">
        <v>4929</v>
      </c>
      <c r="C2069" s="3" t="s">
        <v>3030</v>
      </c>
      <c r="D2069" s="2" t="s">
        <v>8745</v>
      </c>
      <c r="E2069" s="9" t="s">
        <v>6313</v>
      </c>
      <c r="F2069" s="9" t="s">
        <v>3483</v>
      </c>
      <c r="G2069" s="1"/>
    </row>
    <row r="2070" spans="1:7" x14ac:dyDescent="0.25">
      <c r="A2070" s="2">
        <v>2923</v>
      </c>
      <c r="B2070" s="2" t="s">
        <v>4929</v>
      </c>
      <c r="C2070" s="3" t="s">
        <v>3025</v>
      </c>
      <c r="D2070" s="2" t="s">
        <v>8273</v>
      </c>
      <c r="E2070" s="9" t="s">
        <v>6313</v>
      </c>
      <c r="F2070" s="7" t="s">
        <v>3483</v>
      </c>
      <c r="G2070" s="1"/>
    </row>
    <row r="2071" spans="1:7" x14ac:dyDescent="0.25">
      <c r="A2071" s="2">
        <v>2925</v>
      </c>
      <c r="B2071" s="2" t="s">
        <v>4929</v>
      </c>
      <c r="C2071" s="3" t="s">
        <v>3021</v>
      </c>
      <c r="D2071" s="2" t="s">
        <v>6861</v>
      </c>
      <c r="E2071" s="9" t="s">
        <v>6313</v>
      </c>
      <c r="F2071" s="6" t="s">
        <v>3483</v>
      </c>
      <c r="G2071" s="1"/>
    </row>
    <row r="2072" spans="1:7" x14ac:dyDescent="0.25">
      <c r="A2072" s="2">
        <v>1123</v>
      </c>
      <c r="B2072" s="2" t="s">
        <v>4931</v>
      </c>
      <c r="C2072" s="3" t="s">
        <v>969</v>
      </c>
      <c r="D2072" s="2" t="s">
        <v>4938</v>
      </c>
      <c r="E2072" s="9" t="s">
        <v>6313</v>
      </c>
      <c r="F2072" s="6" t="s">
        <v>3483</v>
      </c>
      <c r="G2072" s="1"/>
    </row>
    <row r="2073" spans="1:7" x14ac:dyDescent="0.25">
      <c r="A2073" s="2">
        <v>3096</v>
      </c>
      <c r="B2073" s="2" t="s">
        <v>4929</v>
      </c>
      <c r="C2073" s="3" t="s">
        <v>3035</v>
      </c>
      <c r="D2073" s="2" t="s">
        <v>8274</v>
      </c>
      <c r="E2073" s="9" t="s">
        <v>6313</v>
      </c>
      <c r="F2073" s="6" t="s">
        <v>3483</v>
      </c>
      <c r="G2073" s="1"/>
    </row>
    <row r="2074" spans="1:7" x14ac:dyDescent="0.25">
      <c r="A2074" s="2">
        <v>3112</v>
      </c>
      <c r="B2074" s="2" t="s">
        <v>4929</v>
      </c>
      <c r="C2074" s="3" t="s">
        <v>3483</v>
      </c>
      <c r="D2074" s="2" t="s">
        <v>7140</v>
      </c>
      <c r="E2074" s="7" t="s">
        <v>6313</v>
      </c>
      <c r="F2074" s="9" t="s">
        <v>3483</v>
      </c>
      <c r="G2074" s="1"/>
    </row>
    <row r="2075" spans="1:7" x14ac:dyDescent="0.25">
      <c r="A2075" s="2">
        <v>2667</v>
      </c>
      <c r="B2075" s="2" t="s">
        <v>4929</v>
      </c>
      <c r="C2075" s="3" t="s">
        <v>2907</v>
      </c>
      <c r="D2075" s="2" t="s">
        <v>6730</v>
      </c>
      <c r="E2075" s="7" t="s">
        <v>6313</v>
      </c>
      <c r="F2075" s="8" t="s">
        <v>3483</v>
      </c>
      <c r="G2075" s="8"/>
    </row>
    <row r="2076" spans="1:7" x14ac:dyDescent="0.25">
      <c r="A2076" s="2">
        <v>4738</v>
      </c>
      <c r="B2076" s="2" t="s">
        <v>4928</v>
      </c>
      <c r="C2076" s="3" t="s">
        <v>4035</v>
      </c>
      <c r="D2076" s="2" t="s">
        <v>7667</v>
      </c>
      <c r="E2076" s="7" t="s">
        <v>6313</v>
      </c>
      <c r="F2076" s="10" t="s">
        <v>3483</v>
      </c>
      <c r="G2076" s="8"/>
    </row>
    <row r="2077" spans="1:7" x14ac:dyDescent="0.25">
      <c r="A2077" s="2">
        <v>3413</v>
      </c>
      <c r="B2077" s="2" t="s">
        <v>4929</v>
      </c>
      <c r="C2077" s="3" t="s">
        <v>3496</v>
      </c>
      <c r="D2077" s="2" t="s">
        <v>5825</v>
      </c>
      <c r="E2077" s="7" t="s">
        <v>6313</v>
      </c>
      <c r="F2077" s="9" t="s">
        <v>3483</v>
      </c>
      <c r="G2077" s="8"/>
    </row>
    <row r="2078" spans="1:7" x14ac:dyDescent="0.25">
      <c r="A2078" s="2">
        <v>3414</v>
      </c>
      <c r="B2078" s="2" t="s">
        <v>4929</v>
      </c>
      <c r="C2078" s="3" t="s">
        <v>3100</v>
      </c>
      <c r="D2078" s="2" t="s">
        <v>5825</v>
      </c>
      <c r="E2078" s="7" t="s">
        <v>6313</v>
      </c>
      <c r="F2078" s="8" t="s">
        <v>3483</v>
      </c>
      <c r="G2078" s="8"/>
    </row>
    <row r="2079" spans="1:7" x14ac:dyDescent="0.25">
      <c r="A2079" s="2">
        <v>1393</v>
      </c>
      <c r="B2079" s="2" t="s">
        <v>4931</v>
      </c>
      <c r="C2079" s="3" t="s">
        <v>1103</v>
      </c>
      <c r="D2079" s="2" t="s">
        <v>5825</v>
      </c>
      <c r="E2079" s="7" t="s">
        <v>6313</v>
      </c>
      <c r="F2079" s="6" t="s">
        <v>3483</v>
      </c>
      <c r="G2079" s="8"/>
    </row>
    <row r="2080" spans="1:7" x14ac:dyDescent="0.25">
      <c r="A2080" s="2">
        <v>1394</v>
      </c>
      <c r="B2080" s="2" t="s">
        <v>4931</v>
      </c>
      <c r="C2080" s="3" t="s">
        <v>1102</v>
      </c>
      <c r="D2080" s="2" t="s">
        <v>5702</v>
      </c>
      <c r="E2080" s="7" t="s">
        <v>6313</v>
      </c>
      <c r="F2080" s="9" t="s">
        <v>3483</v>
      </c>
      <c r="G2080" s="8"/>
    </row>
    <row r="2081" spans="1:7" x14ac:dyDescent="0.25">
      <c r="A2081" s="2">
        <v>1395</v>
      </c>
      <c r="B2081" s="2" t="s">
        <v>4931</v>
      </c>
      <c r="C2081" s="3" t="s">
        <v>1097</v>
      </c>
      <c r="D2081" s="2" t="s">
        <v>5117</v>
      </c>
      <c r="E2081" s="7" t="s">
        <v>6313</v>
      </c>
      <c r="F2081" s="6" t="s">
        <v>3483</v>
      </c>
      <c r="G2081" s="8"/>
    </row>
    <row r="2082" spans="1:7" x14ac:dyDescent="0.25">
      <c r="A2082" s="2">
        <v>4739</v>
      </c>
      <c r="B2082" s="2" t="s">
        <v>4928</v>
      </c>
      <c r="C2082" s="3" t="s">
        <v>4795</v>
      </c>
      <c r="D2082" s="2" t="s">
        <v>5117</v>
      </c>
      <c r="E2082" s="7" t="s">
        <v>6313</v>
      </c>
      <c r="F2082" s="6" t="s">
        <v>3483</v>
      </c>
      <c r="G2082" s="1"/>
    </row>
    <row r="2083" spans="1:7" x14ac:dyDescent="0.25">
      <c r="A2083" s="2">
        <v>651</v>
      </c>
      <c r="B2083" s="2" t="s">
        <v>4932</v>
      </c>
      <c r="C2083" s="3" t="s">
        <v>135</v>
      </c>
      <c r="D2083" s="2" t="s">
        <v>5117</v>
      </c>
      <c r="E2083" s="6" t="s">
        <v>6313</v>
      </c>
      <c r="F2083" s="6" t="s">
        <v>3483</v>
      </c>
      <c r="G2083" s="1"/>
    </row>
    <row r="2084" spans="1:7" x14ac:dyDescent="0.25">
      <c r="A2084" s="2">
        <v>4810</v>
      </c>
      <c r="B2084" s="2" t="s">
        <v>4928</v>
      </c>
      <c r="C2084" s="3" t="s">
        <v>4743</v>
      </c>
      <c r="D2084" s="2" t="s">
        <v>7809</v>
      </c>
      <c r="E2084" s="9" t="s">
        <v>6313</v>
      </c>
      <c r="F2084" s="8" t="s">
        <v>3483</v>
      </c>
      <c r="G2084" s="1"/>
    </row>
    <row r="2085" spans="1:7" x14ac:dyDescent="0.25">
      <c r="A2085" s="2">
        <v>807</v>
      </c>
      <c r="B2085" s="2" t="s">
        <v>4931</v>
      </c>
      <c r="C2085" s="3" t="s">
        <v>1079</v>
      </c>
      <c r="D2085" s="2" t="s">
        <v>5821</v>
      </c>
      <c r="E2085" s="9" t="s">
        <v>6313</v>
      </c>
      <c r="F2085" s="6" t="s">
        <v>3483</v>
      </c>
      <c r="G2085" s="1"/>
    </row>
    <row r="2086" spans="1:7" x14ac:dyDescent="0.25">
      <c r="A2086" s="2">
        <v>4285</v>
      </c>
      <c r="B2086" s="2" t="s">
        <v>4928</v>
      </c>
      <c r="C2086" s="3" t="s">
        <v>4708</v>
      </c>
      <c r="D2086" s="2" t="s">
        <v>7292</v>
      </c>
      <c r="E2086" s="9" t="s">
        <v>6313</v>
      </c>
      <c r="F2086" s="8" t="s">
        <v>3483</v>
      </c>
      <c r="G2086" s="1"/>
    </row>
    <row r="2087" spans="1:7" x14ac:dyDescent="0.25">
      <c r="A2087" s="2">
        <v>4446</v>
      </c>
      <c r="B2087" s="2" t="s">
        <v>4928</v>
      </c>
      <c r="C2087" s="3" t="s">
        <v>3938</v>
      </c>
      <c r="D2087" s="2" t="s">
        <v>7390</v>
      </c>
      <c r="E2087" s="9" t="s">
        <v>6313</v>
      </c>
      <c r="F2087" s="8" t="s">
        <v>3483</v>
      </c>
      <c r="G2087" s="1"/>
    </row>
    <row r="2088" spans="1:7" x14ac:dyDescent="0.25">
      <c r="A2088" s="2">
        <v>3235</v>
      </c>
      <c r="B2088" s="2" t="s">
        <v>4929</v>
      </c>
      <c r="C2088" s="3" t="s">
        <v>3189</v>
      </c>
      <c r="D2088" s="2" t="s">
        <v>8869</v>
      </c>
      <c r="E2088" s="9" t="s">
        <v>6313</v>
      </c>
      <c r="F2088" s="8" t="s">
        <v>3483</v>
      </c>
      <c r="G2088" s="1"/>
    </row>
    <row r="2089" spans="1:7" x14ac:dyDescent="0.25">
      <c r="A2089" s="2">
        <v>4784</v>
      </c>
      <c r="B2089" s="2" t="s">
        <v>4928</v>
      </c>
      <c r="C2089" s="3" t="s">
        <v>4269</v>
      </c>
      <c r="D2089" s="2" t="s">
        <v>8852</v>
      </c>
      <c r="E2089" s="9" t="s">
        <v>6313</v>
      </c>
      <c r="F2089" s="8" t="s">
        <v>3483</v>
      </c>
      <c r="G2089" s="1"/>
    </row>
    <row r="2090" spans="1:7" x14ac:dyDescent="0.25">
      <c r="A2090" s="2">
        <v>1600</v>
      </c>
      <c r="B2090" s="2" t="s">
        <v>4930</v>
      </c>
      <c r="C2090" s="3" t="s">
        <v>2005</v>
      </c>
      <c r="D2090" s="2" t="s">
        <v>6280</v>
      </c>
      <c r="E2090" s="9" t="s">
        <v>6313</v>
      </c>
      <c r="F2090" s="8" t="s">
        <v>3483</v>
      </c>
      <c r="G2090" s="1"/>
    </row>
    <row r="2091" spans="1:7" x14ac:dyDescent="0.25">
      <c r="A2091" s="2">
        <v>2542</v>
      </c>
      <c r="B2091" s="2" t="s">
        <v>4929</v>
      </c>
      <c r="C2091" s="3" t="s">
        <v>2467</v>
      </c>
      <c r="D2091" s="2" t="s">
        <v>6926</v>
      </c>
      <c r="E2091" s="9" t="s">
        <v>6313</v>
      </c>
      <c r="F2091" s="6" t="s">
        <v>3483</v>
      </c>
      <c r="G2091" s="1"/>
    </row>
    <row r="2092" spans="1:7" x14ac:dyDescent="0.25">
      <c r="A2092" s="2">
        <v>4746</v>
      </c>
      <c r="B2092" s="2" t="s">
        <v>4928</v>
      </c>
      <c r="C2092" s="3" t="s">
        <v>4657</v>
      </c>
      <c r="D2092" s="2" t="s">
        <v>8862</v>
      </c>
      <c r="E2092" s="9" t="s">
        <v>6313</v>
      </c>
      <c r="F2092" s="8" t="s">
        <v>3483</v>
      </c>
      <c r="G2092" s="1"/>
    </row>
    <row r="2093" spans="1:7" x14ac:dyDescent="0.25">
      <c r="A2093" s="2">
        <v>2898</v>
      </c>
      <c r="B2093" s="2" t="s">
        <v>4929</v>
      </c>
      <c r="C2093" s="3" t="s">
        <v>3567</v>
      </c>
      <c r="D2093" s="2" t="s">
        <v>8958</v>
      </c>
      <c r="E2093" s="9" t="s">
        <v>6313</v>
      </c>
      <c r="F2093" s="8" t="s">
        <v>3483</v>
      </c>
      <c r="G2093" s="1"/>
    </row>
    <row r="2094" spans="1:7" x14ac:dyDescent="0.25">
      <c r="A2094" s="2">
        <v>1598</v>
      </c>
      <c r="B2094" s="2" t="s">
        <v>4930</v>
      </c>
      <c r="C2094" s="3" t="s">
        <v>2054</v>
      </c>
      <c r="D2094" s="2" t="s">
        <v>6375</v>
      </c>
      <c r="E2094" s="9" t="s">
        <v>6313</v>
      </c>
      <c r="F2094" s="6" t="s">
        <v>6873</v>
      </c>
      <c r="G2094" s="1"/>
    </row>
    <row r="2095" spans="1:7" x14ac:dyDescent="0.25">
      <c r="A2095" s="2">
        <v>3830</v>
      </c>
      <c r="B2095" s="2" t="s">
        <v>4928</v>
      </c>
      <c r="C2095" s="3" t="s">
        <v>4248</v>
      </c>
      <c r="D2095" s="2" t="s">
        <v>7416</v>
      </c>
      <c r="E2095" s="9" t="s">
        <v>6313</v>
      </c>
      <c r="F2095" s="6" t="s">
        <v>6873</v>
      </c>
      <c r="G2095" s="1"/>
    </row>
    <row r="2096" spans="1:7" x14ac:dyDescent="0.25">
      <c r="A2096" s="2">
        <v>3354</v>
      </c>
      <c r="B2096" s="2" t="s">
        <v>4929</v>
      </c>
      <c r="C2096" s="3" t="s">
        <v>2985</v>
      </c>
      <c r="D2096" s="2" t="s">
        <v>7202</v>
      </c>
      <c r="E2096" s="9" t="s">
        <v>6313</v>
      </c>
      <c r="F2096" s="7" t="s">
        <v>6873</v>
      </c>
      <c r="G2096" s="1"/>
    </row>
    <row r="2097" spans="1:7" x14ac:dyDescent="0.25">
      <c r="A2097" s="2">
        <v>2544</v>
      </c>
      <c r="B2097" s="2" t="s">
        <v>4929</v>
      </c>
      <c r="C2097" s="3" t="s">
        <v>2618</v>
      </c>
      <c r="D2097" s="2" t="s">
        <v>7176</v>
      </c>
      <c r="E2097" s="9" t="s">
        <v>6313</v>
      </c>
      <c r="F2097" s="7" t="s">
        <v>6873</v>
      </c>
      <c r="G2097" s="1"/>
    </row>
    <row r="2098" spans="1:7" x14ac:dyDescent="0.25">
      <c r="A2098" s="2">
        <v>3916</v>
      </c>
      <c r="B2098" s="2" t="s">
        <v>4928</v>
      </c>
      <c r="C2098" s="3" t="s">
        <v>4656</v>
      </c>
      <c r="D2098" s="2" t="s">
        <v>7176</v>
      </c>
      <c r="E2098" s="6" t="s">
        <v>6313</v>
      </c>
      <c r="F2098" s="7" t="s">
        <v>6873</v>
      </c>
      <c r="G2098" s="1"/>
    </row>
    <row r="2099" spans="1:7" x14ac:dyDescent="0.25">
      <c r="A2099" s="2">
        <v>3917</v>
      </c>
      <c r="B2099" s="2" t="s">
        <v>4928</v>
      </c>
      <c r="C2099" s="3" t="s">
        <v>4572</v>
      </c>
      <c r="D2099" s="2" t="s">
        <v>8257</v>
      </c>
      <c r="E2099" s="6" t="s">
        <v>6313</v>
      </c>
      <c r="F2099" s="7" t="s">
        <v>6873</v>
      </c>
      <c r="G2099" s="1"/>
    </row>
    <row r="2100" spans="1:7" x14ac:dyDescent="0.25">
      <c r="A2100" s="2">
        <v>2514</v>
      </c>
      <c r="B2100" s="2" t="s">
        <v>4929</v>
      </c>
      <c r="C2100" s="3" t="s">
        <v>2381</v>
      </c>
      <c r="D2100" s="2" t="s">
        <v>7159</v>
      </c>
      <c r="E2100" s="9" t="s">
        <v>6313</v>
      </c>
      <c r="F2100" s="7" t="s">
        <v>6873</v>
      </c>
      <c r="G2100" s="1"/>
    </row>
    <row r="2101" spans="1:7" x14ac:dyDescent="0.25">
      <c r="A2101" s="2">
        <v>3884</v>
      </c>
      <c r="B2101" s="2" t="s">
        <v>4928</v>
      </c>
      <c r="C2101" s="3" t="s">
        <v>4191</v>
      </c>
      <c r="D2101" s="2" t="s">
        <v>7159</v>
      </c>
      <c r="E2101" s="9" t="s">
        <v>6313</v>
      </c>
      <c r="F2101" s="7" t="s">
        <v>6873</v>
      </c>
      <c r="G2101" s="1"/>
    </row>
    <row r="2102" spans="1:7" x14ac:dyDescent="0.25">
      <c r="A2102" s="2">
        <v>529</v>
      </c>
      <c r="B2102" s="2" t="s">
        <v>4932</v>
      </c>
      <c r="C2102" s="3" t="s">
        <v>4</v>
      </c>
      <c r="D2102" s="2" t="s">
        <v>5532</v>
      </c>
      <c r="E2102" s="9" t="s">
        <v>6313</v>
      </c>
      <c r="F2102" s="7" t="s">
        <v>6873</v>
      </c>
      <c r="G2102" s="1"/>
    </row>
    <row r="2103" spans="1:7" x14ac:dyDescent="0.25">
      <c r="A2103" s="2">
        <v>2545</v>
      </c>
      <c r="B2103" s="2" t="s">
        <v>4929</v>
      </c>
      <c r="C2103" s="3" t="s">
        <v>2622</v>
      </c>
      <c r="D2103" s="2" t="s">
        <v>8257</v>
      </c>
      <c r="E2103" s="9" t="s">
        <v>6313</v>
      </c>
      <c r="F2103" s="9" t="s">
        <v>6873</v>
      </c>
      <c r="G2103" s="1"/>
    </row>
    <row r="2104" spans="1:7" x14ac:dyDescent="0.25">
      <c r="A2104" s="2">
        <v>229</v>
      </c>
      <c r="B2104" s="2" t="s">
        <v>4932</v>
      </c>
      <c r="C2104" s="3" t="s">
        <v>418</v>
      </c>
      <c r="D2104" s="2" t="s">
        <v>5165</v>
      </c>
      <c r="E2104" s="9" t="s">
        <v>6313</v>
      </c>
      <c r="F2104" s="6" t="s">
        <v>6873</v>
      </c>
      <c r="G2104" s="1"/>
    </row>
    <row r="2105" spans="1:7" x14ac:dyDescent="0.25">
      <c r="A2105" s="2">
        <v>333</v>
      </c>
      <c r="B2105" s="2" t="s">
        <v>4932</v>
      </c>
      <c r="C2105" s="3" t="s">
        <v>114</v>
      </c>
      <c r="D2105" s="2" t="s">
        <v>4959</v>
      </c>
      <c r="E2105" s="9" t="s">
        <v>6313</v>
      </c>
      <c r="F2105" s="6" t="s">
        <v>6873</v>
      </c>
      <c r="G2105" s="1"/>
    </row>
    <row r="2106" spans="1:7" x14ac:dyDescent="0.25">
      <c r="A2106" s="2">
        <v>2734</v>
      </c>
      <c r="B2106" s="2" t="s">
        <v>4929</v>
      </c>
      <c r="C2106" s="3" t="s">
        <v>3564</v>
      </c>
      <c r="D2106" s="2" t="s">
        <v>7145</v>
      </c>
      <c r="E2106" s="9" t="s">
        <v>6313</v>
      </c>
      <c r="F2106" s="6" t="s">
        <v>6873</v>
      </c>
      <c r="G2106" s="1"/>
    </row>
    <row r="2107" spans="1:7" x14ac:dyDescent="0.25">
      <c r="A2107" s="2">
        <v>273</v>
      </c>
      <c r="B2107" s="2" t="s">
        <v>4932</v>
      </c>
      <c r="C2107" s="3" t="s">
        <v>304</v>
      </c>
      <c r="D2107" s="2" t="s">
        <v>4993</v>
      </c>
      <c r="E2107" s="9" t="s">
        <v>6313</v>
      </c>
      <c r="F2107" s="6" t="s">
        <v>6873</v>
      </c>
      <c r="G2107" s="1"/>
    </row>
    <row r="2108" spans="1:7" x14ac:dyDescent="0.25">
      <c r="A2108" s="2">
        <v>274</v>
      </c>
      <c r="B2108" s="2" t="s">
        <v>4932</v>
      </c>
      <c r="C2108" s="3" t="s">
        <v>765</v>
      </c>
      <c r="D2108" s="2" t="s">
        <v>4993</v>
      </c>
      <c r="E2108" s="9" t="s">
        <v>6313</v>
      </c>
      <c r="F2108" s="6" t="s">
        <v>6873</v>
      </c>
      <c r="G2108" s="8"/>
    </row>
    <row r="2109" spans="1:7" x14ac:dyDescent="0.25">
      <c r="A2109" s="2">
        <v>1031</v>
      </c>
      <c r="B2109" s="2" t="s">
        <v>4931</v>
      </c>
      <c r="C2109" s="3" t="s">
        <v>1354</v>
      </c>
      <c r="D2109" s="2" t="s">
        <v>5972</v>
      </c>
      <c r="E2109" s="9" t="s">
        <v>6313</v>
      </c>
      <c r="F2109" s="7" t="s">
        <v>6873</v>
      </c>
      <c r="G2109" s="1"/>
    </row>
    <row r="2110" spans="1:7" x14ac:dyDescent="0.25">
      <c r="A2110" s="2">
        <v>4097</v>
      </c>
      <c r="B2110" s="2" t="s">
        <v>4928</v>
      </c>
      <c r="C2110" s="3" t="s">
        <v>4602</v>
      </c>
      <c r="D2110" s="2" t="s">
        <v>8028</v>
      </c>
      <c r="E2110" s="9" t="s">
        <v>6313</v>
      </c>
      <c r="F2110" s="7" t="s">
        <v>6873</v>
      </c>
      <c r="G2110" s="1"/>
    </row>
    <row r="2111" spans="1:7" x14ac:dyDescent="0.25">
      <c r="A2111" s="2">
        <v>1760</v>
      </c>
      <c r="B2111" s="2" t="s">
        <v>4930</v>
      </c>
      <c r="C2111" s="3" t="s">
        <v>1956</v>
      </c>
      <c r="D2111" s="2" t="s">
        <v>6271</v>
      </c>
      <c r="E2111" s="9" t="s">
        <v>6313</v>
      </c>
      <c r="F2111" s="6" t="s">
        <v>6873</v>
      </c>
      <c r="G2111" s="8"/>
    </row>
    <row r="2112" spans="1:7" x14ac:dyDescent="0.25">
      <c r="A2112" s="2">
        <v>2771</v>
      </c>
      <c r="B2112" s="2" t="s">
        <v>4929</v>
      </c>
      <c r="C2112" s="3" t="s">
        <v>2663</v>
      </c>
      <c r="D2112" s="2" t="s">
        <v>5221</v>
      </c>
      <c r="E2112" s="9" t="s">
        <v>6313</v>
      </c>
      <c r="F2112" s="7" t="s">
        <v>6873</v>
      </c>
      <c r="G2112" s="1"/>
    </row>
    <row r="2113" spans="1:7" x14ac:dyDescent="0.25">
      <c r="A2113" s="2">
        <v>281</v>
      </c>
      <c r="B2113" s="2" t="s">
        <v>4932</v>
      </c>
      <c r="C2113" s="3" t="s">
        <v>749</v>
      </c>
      <c r="D2113" s="2" t="s">
        <v>5221</v>
      </c>
      <c r="E2113" s="9" t="s">
        <v>6313</v>
      </c>
      <c r="F2113" s="7" t="s">
        <v>6873</v>
      </c>
      <c r="G2113" s="1"/>
    </row>
    <row r="2114" spans="1:7" x14ac:dyDescent="0.25">
      <c r="A2114" s="2">
        <v>1091</v>
      </c>
      <c r="B2114" s="2" t="s">
        <v>4931</v>
      </c>
      <c r="C2114" s="3" t="s">
        <v>725</v>
      </c>
      <c r="D2114" s="2" t="s">
        <v>5217</v>
      </c>
      <c r="E2114" s="9" t="s">
        <v>6313</v>
      </c>
      <c r="F2114" s="6" t="s">
        <v>6873</v>
      </c>
      <c r="G2114" s="8"/>
    </row>
    <row r="2115" spans="1:7" x14ac:dyDescent="0.25">
      <c r="A2115" s="2">
        <v>4233</v>
      </c>
      <c r="B2115" s="2" t="s">
        <v>4928</v>
      </c>
      <c r="C2115" s="3" t="s">
        <v>708</v>
      </c>
      <c r="D2115" s="2" t="s">
        <v>5217</v>
      </c>
      <c r="E2115" s="6" t="s">
        <v>6313</v>
      </c>
      <c r="F2115" s="7" t="s">
        <v>6873</v>
      </c>
      <c r="G2115" s="1"/>
    </row>
    <row r="2116" spans="1:7" x14ac:dyDescent="0.25">
      <c r="A2116" s="2">
        <v>4234</v>
      </c>
      <c r="B2116" s="2" t="s">
        <v>4928</v>
      </c>
      <c r="C2116" s="3" t="s">
        <v>518</v>
      </c>
      <c r="D2116" s="2" t="s">
        <v>5179</v>
      </c>
      <c r="E2116" s="9" t="s">
        <v>6313</v>
      </c>
      <c r="F2116" s="7" t="s">
        <v>6873</v>
      </c>
      <c r="G2116" s="1"/>
    </row>
    <row r="2117" spans="1:7" x14ac:dyDescent="0.25">
      <c r="A2117" s="2">
        <v>2878</v>
      </c>
      <c r="B2117" s="2" t="s">
        <v>4929</v>
      </c>
      <c r="C2117" s="3" t="s">
        <v>2874</v>
      </c>
      <c r="D2117" s="2" t="s">
        <v>6376</v>
      </c>
      <c r="E2117" s="9" t="s">
        <v>6313</v>
      </c>
      <c r="F2117" s="7" t="s">
        <v>6873</v>
      </c>
      <c r="G2117" s="1"/>
    </row>
    <row r="2118" spans="1:7" x14ac:dyDescent="0.25">
      <c r="A2118" s="2">
        <v>4182</v>
      </c>
      <c r="B2118" s="2" t="s">
        <v>4928</v>
      </c>
      <c r="C2118" s="3" t="s">
        <v>4353</v>
      </c>
      <c r="D2118" s="2" t="s">
        <v>8892</v>
      </c>
      <c r="E2118" s="6" t="s">
        <v>6313</v>
      </c>
      <c r="F2118" s="9" t="s">
        <v>6873</v>
      </c>
      <c r="G2118" s="10"/>
    </row>
    <row r="2119" spans="1:7" x14ac:dyDescent="0.25">
      <c r="A2119" s="2">
        <v>4183</v>
      </c>
      <c r="B2119" s="2" t="s">
        <v>4928</v>
      </c>
      <c r="C2119" s="3" t="s">
        <v>3948</v>
      </c>
      <c r="D2119" s="2" t="s">
        <v>8938</v>
      </c>
      <c r="E2119" s="6" t="s">
        <v>6313</v>
      </c>
      <c r="F2119" s="9" t="s">
        <v>6873</v>
      </c>
      <c r="G2119" s="10"/>
    </row>
    <row r="2120" spans="1:7" x14ac:dyDescent="0.25">
      <c r="A2120" s="2">
        <v>1081</v>
      </c>
      <c r="B2120" s="2" t="s">
        <v>4931</v>
      </c>
      <c r="C2120" s="3" t="s">
        <v>1027</v>
      </c>
      <c r="D2120" s="2" t="s">
        <v>5926</v>
      </c>
      <c r="E2120" s="9" t="s">
        <v>6313</v>
      </c>
      <c r="F2120" s="9" t="s">
        <v>6873</v>
      </c>
      <c r="G2120" s="10"/>
    </row>
    <row r="2121" spans="1:7" x14ac:dyDescent="0.25">
      <c r="A2121" s="2">
        <v>1235</v>
      </c>
      <c r="B2121" s="2" t="s">
        <v>4931</v>
      </c>
      <c r="C2121" s="3" t="s">
        <v>1259</v>
      </c>
      <c r="D2121" s="2" t="s">
        <v>5843</v>
      </c>
      <c r="E2121" s="6" t="s">
        <v>6313</v>
      </c>
      <c r="F2121" s="9" t="s">
        <v>6873</v>
      </c>
      <c r="G2121" s="10"/>
    </row>
    <row r="2122" spans="1:7" x14ac:dyDescent="0.25">
      <c r="A2122" s="2">
        <v>4441</v>
      </c>
      <c r="B2122" s="2" t="s">
        <v>4928</v>
      </c>
      <c r="C2122" s="3" t="s">
        <v>3810</v>
      </c>
      <c r="D2122" s="2" t="s">
        <v>5843</v>
      </c>
      <c r="E2122" s="9" t="s">
        <v>6313</v>
      </c>
      <c r="F2122" s="9" t="s">
        <v>6873</v>
      </c>
      <c r="G2122" s="10"/>
    </row>
    <row r="2123" spans="1:7" x14ac:dyDescent="0.25">
      <c r="A2123" s="2">
        <v>3095</v>
      </c>
      <c r="B2123" s="2" t="s">
        <v>4929</v>
      </c>
      <c r="C2123" s="3" t="s">
        <v>2769</v>
      </c>
      <c r="D2123" s="2" t="s">
        <v>5843</v>
      </c>
      <c r="E2123" s="9" t="s">
        <v>6313</v>
      </c>
      <c r="F2123" s="7" t="s">
        <v>6873</v>
      </c>
      <c r="G2123" s="10"/>
    </row>
    <row r="2124" spans="1:7" x14ac:dyDescent="0.25">
      <c r="A2124" s="2">
        <v>3098</v>
      </c>
      <c r="B2124" s="2" t="s">
        <v>4929</v>
      </c>
      <c r="C2124" s="3" t="s">
        <v>2879</v>
      </c>
      <c r="D2124" s="2" t="s">
        <v>7093</v>
      </c>
      <c r="E2124" s="9" t="s">
        <v>6313</v>
      </c>
      <c r="F2124" s="7" t="s">
        <v>6873</v>
      </c>
      <c r="G2124" s="10"/>
    </row>
    <row r="2125" spans="1:7" x14ac:dyDescent="0.25">
      <c r="A2125" s="2">
        <v>3099</v>
      </c>
      <c r="B2125" s="2" t="s">
        <v>4929</v>
      </c>
      <c r="C2125" s="3" t="s">
        <v>3311</v>
      </c>
      <c r="D2125" s="2" t="s">
        <v>7093</v>
      </c>
      <c r="E2125" s="9" t="s">
        <v>6313</v>
      </c>
      <c r="F2125" s="7" t="s">
        <v>6873</v>
      </c>
      <c r="G2125" s="10"/>
    </row>
    <row r="2126" spans="1:7" x14ac:dyDescent="0.25">
      <c r="A2126" s="2">
        <v>3100</v>
      </c>
      <c r="B2126" s="2" t="s">
        <v>4929</v>
      </c>
      <c r="C2126" s="3" t="s">
        <v>2854</v>
      </c>
      <c r="D2126" s="2" t="s">
        <v>7093</v>
      </c>
      <c r="E2126" s="9" t="s">
        <v>6313</v>
      </c>
      <c r="F2126" s="7" t="s">
        <v>6873</v>
      </c>
      <c r="G2126" s="10"/>
    </row>
    <row r="2127" spans="1:7" x14ac:dyDescent="0.25">
      <c r="A2127" s="2">
        <v>459</v>
      </c>
      <c r="B2127" s="2" t="s">
        <v>4932</v>
      </c>
      <c r="C2127" s="3" t="s">
        <v>187</v>
      </c>
      <c r="D2127" s="2" t="s">
        <v>5407</v>
      </c>
      <c r="E2127" s="9" t="s">
        <v>6313</v>
      </c>
      <c r="F2127" s="6" t="s">
        <v>6873</v>
      </c>
      <c r="G2127" s="10"/>
    </row>
    <row r="2128" spans="1:7" x14ac:dyDescent="0.25">
      <c r="A2128" s="2">
        <v>4448</v>
      </c>
      <c r="B2128" s="2" t="s">
        <v>4928</v>
      </c>
      <c r="C2128" s="3" t="s">
        <v>4754</v>
      </c>
      <c r="D2128" s="2" t="s">
        <v>5407</v>
      </c>
      <c r="E2128" s="9" t="s">
        <v>6313</v>
      </c>
      <c r="F2128" s="6" t="s">
        <v>6873</v>
      </c>
      <c r="G2128" s="1"/>
    </row>
    <row r="2129" spans="1:7" x14ac:dyDescent="0.25">
      <c r="A2129" s="2">
        <v>1935</v>
      </c>
      <c r="B2129" s="2" t="s">
        <v>4930</v>
      </c>
      <c r="C2129" s="3" t="s">
        <v>2194</v>
      </c>
      <c r="D2129" s="2" t="s">
        <v>6496</v>
      </c>
      <c r="E2129" s="9" t="s">
        <v>6313</v>
      </c>
      <c r="F2129" s="6" t="s">
        <v>6873</v>
      </c>
      <c r="G2129" s="10"/>
    </row>
    <row r="2130" spans="1:7" x14ac:dyDescent="0.25">
      <c r="A2130" s="2">
        <v>1242</v>
      </c>
      <c r="B2130" s="2" t="s">
        <v>4931</v>
      </c>
      <c r="C2130" s="3" t="s">
        <v>1312</v>
      </c>
      <c r="D2130" s="2" t="s">
        <v>5852</v>
      </c>
      <c r="E2130" s="9" t="s">
        <v>6313</v>
      </c>
      <c r="F2130" s="7" t="s">
        <v>6873</v>
      </c>
      <c r="G2130" s="10"/>
    </row>
    <row r="2131" spans="1:7" x14ac:dyDescent="0.25">
      <c r="A2131" s="2">
        <v>4455</v>
      </c>
      <c r="B2131" s="2" t="s">
        <v>4928</v>
      </c>
      <c r="C2131" s="3" t="s">
        <v>4892</v>
      </c>
      <c r="D2131" s="2" t="s">
        <v>7523</v>
      </c>
      <c r="E2131" s="9" t="s">
        <v>6313</v>
      </c>
      <c r="F2131" s="6" t="s">
        <v>6873</v>
      </c>
      <c r="G2131" s="10"/>
    </row>
    <row r="2132" spans="1:7" x14ac:dyDescent="0.25">
      <c r="A2132" s="2">
        <v>462</v>
      </c>
      <c r="B2132" s="2" t="s">
        <v>4932</v>
      </c>
      <c r="C2132" s="3" t="s">
        <v>796</v>
      </c>
      <c r="D2132" s="2" t="s">
        <v>5662</v>
      </c>
      <c r="E2132" s="9" t="s">
        <v>6313</v>
      </c>
      <c r="F2132" s="7" t="s">
        <v>6873</v>
      </c>
      <c r="G2132" s="10"/>
    </row>
    <row r="2133" spans="1:7" x14ac:dyDescent="0.25">
      <c r="A2133" s="2">
        <v>332</v>
      </c>
      <c r="B2133" s="2" t="s">
        <v>4932</v>
      </c>
      <c r="C2133" s="3" t="s">
        <v>166</v>
      </c>
      <c r="D2133" s="2" t="s">
        <v>8136</v>
      </c>
      <c r="E2133" s="9" t="s">
        <v>6313</v>
      </c>
      <c r="F2133" s="7" t="s">
        <v>6873</v>
      </c>
      <c r="G2133" s="10"/>
    </row>
    <row r="2134" spans="1:7" x14ac:dyDescent="0.25">
      <c r="A2134" s="2">
        <v>3184</v>
      </c>
      <c r="B2134" s="2" t="s">
        <v>4929</v>
      </c>
      <c r="C2134" s="3" t="s">
        <v>3216</v>
      </c>
      <c r="D2134" s="2" t="s">
        <v>6873</v>
      </c>
      <c r="E2134" s="6" t="s">
        <v>6313</v>
      </c>
      <c r="F2134" s="7" t="s">
        <v>6873</v>
      </c>
      <c r="G2134" s="1"/>
    </row>
    <row r="2135" spans="1:7" x14ac:dyDescent="0.25">
      <c r="A2135" s="2">
        <v>656</v>
      </c>
      <c r="B2135" s="2" t="s">
        <v>4932</v>
      </c>
      <c r="C2135" s="3" t="s">
        <v>367</v>
      </c>
      <c r="D2135" s="2" t="s">
        <v>5440</v>
      </c>
      <c r="E2135" s="7" t="s">
        <v>6313</v>
      </c>
      <c r="F2135" s="7" t="s">
        <v>6873</v>
      </c>
      <c r="G2135" s="1"/>
    </row>
    <row r="2136" spans="1:7" x14ac:dyDescent="0.25">
      <c r="A2136" s="2">
        <v>3370</v>
      </c>
      <c r="B2136" s="2" t="s">
        <v>4929</v>
      </c>
      <c r="C2136" s="3" t="s">
        <v>3121</v>
      </c>
      <c r="D2136" s="2" t="s">
        <v>9320</v>
      </c>
      <c r="E2136" s="7" t="s">
        <v>6313</v>
      </c>
      <c r="F2136" s="7" t="s">
        <v>6873</v>
      </c>
      <c r="G2136" s="7"/>
    </row>
    <row r="2137" spans="1:7" x14ac:dyDescent="0.25">
      <c r="A2137" s="2">
        <v>1400</v>
      </c>
      <c r="B2137" s="2" t="s">
        <v>4931</v>
      </c>
      <c r="C2137" s="3" t="s">
        <v>1393</v>
      </c>
      <c r="D2137" s="2" t="s">
        <v>5979</v>
      </c>
      <c r="E2137" s="9" t="s">
        <v>6313</v>
      </c>
      <c r="F2137" s="10" t="s">
        <v>5979</v>
      </c>
      <c r="G2137" s="1"/>
    </row>
    <row r="2138" spans="1:7" x14ac:dyDescent="0.25">
      <c r="A2138" s="2">
        <v>3541</v>
      </c>
      <c r="B2138" s="2" t="s">
        <v>4929</v>
      </c>
      <c r="C2138" s="3" t="s">
        <v>2519</v>
      </c>
      <c r="D2138" s="2" t="s">
        <v>6689</v>
      </c>
      <c r="E2138" s="7" t="s">
        <v>6313</v>
      </c>
      <c r="F2138" s="1" t="s">
        <v>5979</v>
      </c>
      <c r="G2138" s="1"/>
    </row>
    <row r="2139" spans="1:7" x14ac:dyDescent="0.25">
      <c r="A2139" s="2">
        <v>4524</v>
      </c>
      <c r="B2139" s="2" t="s">
        <v>4928</v>
      </c>
      <c r="C2139" s="3" t="s">
        <v>4297</v>
      </c>
      <c r="D2139" s="2" t="s">
        <v>7718</v>
      </c>
      <c r="E2139" s="7" t="s">
        <v>6313</v>
      </c>
      <c r="F2139" s="1" t="s">
        <v>5979</v>
      </c>
      <c r="G2139" s="1"/>
    </row>
    <row r="2140" spans="1:7" x14ac:dyDescent="0.25">
      <c r="A2140" s="2">
        <v>2424</v>
      </c>
      <c r="B2140" s="2" t="s">
        <v>4929</v>
      </c>
      <c r="C2140" s="3" t="s">
        <v>2404</v>
      </c>
      <c r="D2140" s="2" t="s">
        <v>9254</v>
      </c>
      <c r="E2140" s="7" t="s">
        <v>6313</v>
      </c>
      <c r="F2140" s="7" t="s">
        <v>5979</v>
      </c>
      <c r="G2140" s="1"/>
    </row>
    <row r="2141" spans="1:7" x14ac:dyDescent="0.25">
      <c r="A2141" s="2">
        <v>4615</v>
      </c>
      <c r="B2141" s="2" t="s">
        <v>4928</v>
      </c>
      <c r="C2141" s="3" t="s">
        <v>4181</v>
      </c>
      <c r="D2141" s="2" t="s">
        <v>8415</v>
      </c>
      <c r="E2141" s="7" t="s">
        <v>6313</v>
      </c>
      <c r="F2141" s="1" t="s">
        <v>5979</v>
      </c>
      <c r="G2141" s="1"/>
    </row>
    <row r="2142" spans="1:7" x14ac:dyDescent="0.25">
      <c r="A2142" s="2">
        <v>3350</v>
      </c>
      <c r="B2142" s="2" t="s">
        <v>4929</v>
      </c>
      <c r="C2142" s="3" t="s">
        <v>2396</v>
      </c>
      <c r="D2142" s="2" t="s">
        <v>6675</v>
      </c>
      <c r="E2142" s="7" t="s">
        <v>6313</v>
      </c>
      <c r="F2142" s="7" t="s">
        <v>5979</v>
      </c>
      <c r="G2142" s="1"/>
    </row>
    <row r="2143" spans="1:7" x14ac:dyDescent="0.25">
      <c r="A2143" s="2">
        <v>3351</v>
      </c>
      <c r="B2143" s="2" t="s">
        <v>4929</v>
      </c>
      <c r="C2143" s="3" t="s">
        <v>2665</v>
      </c>
      <c r="D2143" s="2" t="s">
        <v>6675</v>
      </c>
      <c r="E2143" s="6" t="s">
        <v>6313</v>
      </c>
      <c r="F2143" s="7" t="s">
        <v>5979</v>
      </c>
      <c r="G2143" s="1"/>
    </row>
    <row r="2144" spans="1:7" x14ac:dyDescent="0.25">
      <c r="A2144" s="2">
        <v>906</v>
      </c>
      <c r="B2144" s="2" t="s">
        <v>4931</v>
      </c>
      <c r="C2144" s="3" t="s">
        <v>1248</v>
      </c>
      <c r="D2144" s="2" t="s">
        <v>7704</v>
      </c>
      <c r="E2144" s="6" t="s">
        <v>6313</v>
      </c>
      <c r="F2144" s="1" t="s">
        <v>5979</v>
      </c>
      <c r="G2144" s="1"/>
    </row>
    <row r="2145" spans="1:7" x14ac:dyDescent="0.25">
      <c r="A2145" s="2">
        <v>1632</v>
      </c>
      <c r="B2145" s="2" t="s">
        <v>4930</v>
      </c>
      <c r="C2145" s="3" t="s">
        <v>923</v>
      </c>
      <c r="D2145" s="2" t="s">
        <v>5679</v>
      </c>
      <c r="E2145" s="6" t="s">
        <v>6313</v>
      </c>
      <c r="F2145" s="7" t="s">
        <v>5979</v>
      </c>
      <c r="G2145" s="1"/>
    </row>
    <row r="2146" spans="1:7" x14ac:dyDescent="0.25">
      <c r="A2146" s="2">
        <v>907</v>
      </c>
      <c r="B2146" s="2" t="s">
        <v>4931</v>
      </c>
      <c r="C2146" s="3" t="s">
        <v>1243</v>
      </c>
      <c r="D2146" s="2" t="s">
        <v>5679</v>
      </c>
      <c r="E2146" s="6" t="s">
        <v>6313</v>
      </c>
      <c r="F2146" s="7" t="s">
        <v>5979</v>
      </c>
      <c r="G2146" s="1"/>
    </row>
    <row r="2147" spans="1:7" x14ac:dyDescent="0.25">
      <c r="A2147" s="2">
        <v>1673</v>
      </c>
      <c r="B2147" s="2" t="s">
        <v>4930</v>
      </c>
      <c r="C2147" s="3" t="s">
        <v>2294</v>
      </c>
      <c r="D2147" s="2" t="s">
        <v>6417</v>
      </c>
      <c r="E2147" s="9" t="s">
        <v>6313</v>
      </c>
      <c r="F2147" s="1" t="s">
        <v>5979</v>
      </c>
      <c r="G2147" s="1"/>
    </row>
    <row r="2148" spans="1:7" x14ac:dyDescent="0.25">
      <c r="A2148" s="2">
        <v>2577</v>
      </c>
      <c r="B2148" s="2" t="s">
        <v>4929</v>
      </c>
      <c r="C2148" s="3" t="s">
        <v>2979</v>
      </c>
      <c r="D2148" s="2" t="s">
        <v>7102</v>
      </c>
      <c r="E2148" s="9" t="s">
        <v>6313</v>
      </c>
      <c r="F2148" s="9" t="s">
        <v>5979</v>
      </c>
      <c r="G2148" s="10"/>
    </row>
    <row r="2149" spans="1:7" x14ac:dyDescent="0.25">
      <c r="A2149" s="2">
        <v>3489</v>
      </c>
      <c r="B2149" s="2" t="s">
        <v>4929</v>
      </c>
      <c r="C2149" s="3" t="s">
        <v>2524</v>
      </c>
      <c r="D2149" s="2" t="s">
        <v>6324</v>
      </c>
      <c r="E2149" s="9" t="s">
        <v>6313</v>
      </c>
      <c r="F2149" s="10" t="s">
        <v>5979</v>
      </c>
      <c r="G2149" s="10"/>
    </row>
    <row r="2150" spans="1:7" x14ac:dyDescent="0.25">
      <c r="A2150" s="2">
        <v>1095</v>
      </c>
      <c r="B2150" s="2" t="s">
        <v>4931</v>
      </c>
      <c r="C2150" s="3" t="s">
        <v>1438</v>
      </c>
      <c r="D2150" s="2" t="s">
        <v>6093</v>
      </c>
      <c r="E2150" s="9" t="s">
        <v>6313</v>
      </c>
      <c r="F2150" s="9" t="s">
        <v>5979</v>
      </c>
      <c r="G2150" s="10"/>
    </row>
    <row r="2151" spans="1:7" x14ac:dyDescent="0.25">
      <c r="A2151" s="2">
        <v>1159</v>
      </c>
      <c r="B2151" s="2" t="s">
        <v>4931</v>
      </c>
      <c r="C2151" s="3" t="s">
        <v>1038</v>
      </c>
      <c r="D2151" s="2" t="s">
        <v>6041</v>
      </c>
      <c r="E2151" s="9" t="s">
        <v>6313</v>
      </c>
      <c r="F2151" s="6" t="s">
        <v>5979</v>
      </c>
      <c r="G2151" s="8"/>
    </row>
    <row r="2152" spans="1:7" x14ac:dyDescent="0.25">
      <c r="A2152" s="2">
        <v>4664</v>
      </c>
      <c r="B2152" s="2" t="s">
        <v>4928</v>
      </c>
      <c r="C2152" s="3" t="s">
        <v>4290</v>
      </c>
      <c r="D2152" s="2" t="s">
        <v>9020</v>
      </c>
      <c r="E2152" s="9" t="s">
        <v>8615</v>
      </c>
      <c r="F2152" s="15" t="s">
        <v>6241</v>
      </c>
      <c r="G2152" s="7"/>
    </row>
    <row r="2153" spans="1:7" x14ac:dyDescent="0.25">
      <c r="A2153" s="2">
        <v>2730</v>
      </c>
      <c r="B2153" s="2" t="s">
        <v>4929</v>
      </c>
      <c r="C2153" s="3" t="s">
        <v>3479</v>
      </c>
      <c r="D2153" s="2" t="s">
        <v>7139</v>
      </c>
      <c r="E2153" s="17" t="s">
        <v>8615</v>
      </c>
      <c r="F2153" s="6" t="s">
        <v>6241</v>
      </c>
      <c r="G2153" s="8"/>
    </row>
    <row r="2154" spans="1:7" x14ac:dyDescent="0.25">
      <c r="A2154" s="2">
        <v>4218</v>
      </c>
      <c r="B2154" s="2" t="s">
        <v>4928</v>
      </c>
      <c r="C2154" s="3" t="s">
        <v>4545</v>
      </c>
      <c r="D2154" s="2" t="s">
        <v>7768</v>
      </c>
      <c r="E2154" s="17" t="s">
        <v>8615</v>
      </c>
      <c r="F2154" s="9" t="s">
        <v>6241</v>
      </c>
      <c r="G2154" s="10"/>
    </row>
    <row r="2155" spans="1:7" x14ac:dyDescent="0.25">
      <c r="A2155" s="2">
        <v>4219</v>
      </c>
      <c r="B2155" s="2" t="s">
        <v>4928</v>
      </c>
      <c r="C2155" s="3" t="s">
        <v>4541</v>
      </c>
      <c r="D2155" s="2" t="s">
        <v>7300</v>
      </c>
      <c r="E2155" s="17" t="s">
        <v>8615</v>
      </c>
      <c r="F2155" s="9" t="s">
        <v>6241</v>
      </c>
      <c r="G2155" s="10"/>
    </row>
    <row r="2156" spans="1:7" x14ac:dyDescent="0.25">
      <c r="A2156" s="2">
        <v>4220</v>
      </c>
      <c r="B2156" s="2" t="s">
        <v>4928</v>
      </c>
      <c r="C2156" s="3" t="s">
        <v>4842</v>
      </c>
      <c r="D2156" s="2" t="s">
        <v>7300</v>
      </c>
      <c r="E2156" s="17" t="s">
        <v>8615</v>
      </c>
      <c r="F2156" s="9" t="s">
        <v>6241</v>
      </c>
      <c r="G2156" s="10"/>
    </row>
    <row r="2157" spans="1:7" x14ac:dyDescent="0.25">
      <c r="A2157" s="2">
        <v>1523</v>
      </c>
      <c r="B2157" s="2" t="s">
        <v>4930</v>
      </c>
      <c r="C2157" s="3" t="s">
        <v>1752</v>
      </c>
      <c r="D2157" s="2" t="s">
        <v>6241</v>
      </c>
      <c r="E2157" s="17" t="s">
        <v>8615</v>
      </c>
      <c r="F2157" s="9" t="s">
        <v>6241</v>
      </c>
      <c r="G2157" s="10"/>
    </row>
    <row r="2158" spans="1:7" x14ac:dyDescent="0.25">
      <c r="A2158" s="2">
        <v>1524</v>
      </c>
      <c r="B2158" s="2" t="s">
        <v>4930</v>
      </c>
      <c r="C2158" s="3" t="s">
        <v>980</v>
      </c>
      <c r="D2158" s="2" t="s">
        <v>5804</v>
      </c>
      <c r="E2158" s="17" t="s">
        <v>8615</v>
      </c>
      <c r="F2158" s="9" t="s">
        <v>6241</v>
      </c>
      <c r="G2158" s="10"/>
    </row>
    <row r="2159" spans="1:7" x14ac:dyDescent="0.25">
      <c r="A2159" s="2">
        <v>2294</v>
      </c>
      <c r="B2159" s="2" t="s">
        <v>4929</v>
      </c>
      <c r="C2159" s="3" t="s">
        <v>3652</v>
      </c>
      <c r="D2159" s="2" t="s">
        <v>7913</v>
      </c>
      <c r="E2159" s="15" t="s">
        <v>8615</v>
      </c>
      <c r="F2159" s="7" t="s">
        <v>6241</v>
      </c>
      <c r="G2159" s="10"/>
    </row>
    <row r="2160" spans="1:7" x14ac:dyDescent="0.25">
      <c r="A2160" s="2">
        <v>3682</v>
      </c>
      <c r="B2160" s="2" t="s">
        <v>4928</v>
      </c>
      <c r="C2160" s="3" t="s">
        <v>4095</v>
      </c>
      <c r="D2160" s="2" t="s">
        <v>7913</v>
      </c>
      <c r="E2160" s="16" t="s">
        <v>8615</v>
      </c>
      <c r="F2160" s="7" t="s">
        <v>6241</v>
      </c>
      <c r="G2160" s="10"/>
    </row>
    <row r="2161" spans="1:7" x14ac:dyDescent="0.25">
      <c r="A2161" s="2">
        <v>3685</v>
      </c>
      <c r="B2161" s="2" t="s">
        <v>4928</v>
      </c>
      <c r="C2161" s="3" t="s">
        <v>3805</v>
      </c>
      <c r="D2161" s="2" t="s">
        <v>7536</v>
      </c>
      <c r="E2161" s="17" t="s">
        <v>8615</v>
      </c>
      <c r="F2161" s="7" t="s">
        <v>6241</v>
      </c>
      <c r="G2161" s="10"/>
    </row>
    <row r="2162" spans="1:7" x14ac:dyDescent="0.25">
      <c r="A2162" s="2">
        <v>3342</v>
      </c>
      <c r="B2162" s="2" t="s">
        <v>4929</v>
      </c>
      <c r="C2162" s="3" t="s">
        <v>2961</v>
      </c>
      <c r="D2162" s="2" t="s">
        <v>6736</v>
      </c>
      <c r="E2162" s="15" t="s">
        <v>8615</v>
      </c>
      <c r="F2162" s="7" t="s">
        <v>6241</v>
      </c>
      <c r="G2162" s="10"/>
    </row>
    <row r="2163" spans="1:7" x14ac:dyDescent="0.25">
      <c r="A2163" s="2">
        <v>3369</v>
      </c>
      <c r="B2163" s="2" t="s">
        <v>4929</v>
      </c>
      <c r="C2163" s="3" t="s">
        <v>3073</v>
      </c>
      <c r="D2163" s="2" t="s">
        <v>8533</v>
      </c>
      <c r="E2163" s="15" t="s">
        <v>8615</v>
      </c>
      <c r="F2163" s="7" t="s">
        <v>6241</v>
      </c>
      <c r="G2163" s="10"/>
    </row>
    <row r="2164" spans="1:7" x14ac:dyDescent="0.25">
      <c r="A2164" s="2">
        <v>4666</v>
      </c>
      <c r="B2164" s="2" t="s">
        <v>4928</v>
      </c>
      <c r="C2164" s="3" t="s">
        <v>4884</v>
      </c>
      <c r="D2164" s="2" t="s">
        <v>9014</v>
      </c>
      <c r="E2164" s="16" t="s">
        <v>8615</v>
      </c>
      <c r="F2164" s="7" t="s">
        <v>6241</v>
      </c>
      <c r="G2164" s="10"/>
    </row>
    <row r="2165" spans="1:7" x14ac:dyDescent="0.25">
      <c r="A2165" s="2">
        <v>1377</v>
      </c>
      <c r="B2165" s="2" t="s">
        <v>4931</v>
      </c>
      <c r="C2165" s="3" t="s">
        <v>1621</v>
      </c>
      <c r="D2165" s="2" t="s">
        <v>5784</v>
      </c>
      <c r="E2165" s="16" t="s">
        <v>8615</v>
      </c>
      <c r="F2165" s="7" t="s">
        <v>6241</v>
      </c>
      <c r="G2165" s="10"/>
    </row>
    <row r="2166" spans="1:7" x14ac:dyDescent="0.25">
      <c r="A2166" s="2">
        <v>4705</v>
      </c>
      <c r="B2166" s="2" t="s">
        <v>4928</v>
      </c>
      <c r="C2166" s="3" t="s">
        <v>4540</v>
      </c>
      <c r="D2166" s="2" t="s">
        <v>8480</v>
      </c>
      <c r="E2166" s="16" t="s">
        <v>8615</v>
      </c>
      <c r="F2166" s="7" t="s">
        <v>6241</v>
      </c>
      <c r="G2166" s="10"/>
    </row>
    <row r="2167" spans="1:7" x14ac:dyDescent="0.25">
      <c r="A2167" s="2">
        <v>4855</v>
      </c>
      <c r="B2167" s="2" t="s">
        <v>4928</v>
      </c>
      <c r="C2167" s="3" t="s">
        <v>4250</v>
      </c>
      <c r="D2167" s="2" t="s">
        <v>7707</v>
      </c>
      <c r="E2167" s="16" t="s">
        <v>8615</v>
      </c>
      <c r="F2167" s="7" t="s">
        <v>6241</v>
      </c>
      <c r="G2167" s="9"/>
    </row>
    <row r="2168" spans="1:7" x14ac:dyDescent="0.25">
      <c r="A2168" s="2">
        <v>2442</v>
      </c>
      <c r="B2168" s="2" t="s">
        <v>4929</v>
      </c>
      <c r="C2168" s="3" t="s">
        <v>2701</v>
      </c>
      <c r="D2168" s="2" t="s">
        <v>6705</v>
      </c>
      <c r="E2168" s="9" t="s">
        <v>8615</v>
      </c>
      <c r="F2168" s="7" t="s">
        <v>9196</v>
      </c>
      <c r="G2168" s="9" t="s">
        <v>6705</v>
      </c>
    </row>
    <row r="2169" spans="1:7" x14ac:dyDescent="0.25">
      <c r="A2169" s="2">
        <v>2699</v>
      </c>
      <c r="B2169" s="2" t="s">
        <v>4929</v>
      </c>
      <c r="C2169" s="3" t="s">
        <v>2411</v>
      </c>
      <c r="D2169" s="2" t="s">
        <v>5161</v>
      </c>
      <c r="E2169" s="15" t="s">
        <v>8615</v>
      </c>
      <c r="F2169" s="7" t="s">
        <v>9196</v>
      </c>
      <c r="G2169" s="9" t="s">
        <v>6705</v>
      </c>
    </row>
    <row r="2170" spans="1:7" x14ac:dyDescent="0.25">
      <c r="A2170" s="2">
        <v>3634</v>
      </c>
      <c r="B2170" s="2" t="s">
        <v>4928</v>
      </c>
      <c r="C2170" s="3" t="s">
        <v>3827</v>
      </c>
      <c r="D2170" s="2" t="s">
        <v>5382</v>
      </c>
      <c r="E2170" s="15" t="s">
        <v>8615</v>
      </c>
      <c r="F2170" s="7" t="s">
        <v>9196</v>
      </c>
      <c r="G2170" s="9" t="s">
        <v>6705</v>
      </c>
    </row>
    <row r="2171" spans="1:7" x14ac:dyDescent="0.25">
      <c r="A2171" s="2">
        <v>2379</v>
      </c>
      <c r="B2171" s="2" t="s">
        <v>4929</v>
      </c>
      <c r="C2171" s="3" t="s">
        <v>3464</v>
      </c>
      <c r="D2171" s="2" t="s">
        <v>6782</v>
      </c>
      <c r="E2171" s="15" t="s">
        <v>8615</v>
      </c>
      <c r="F2171" s="7" t="s">
        <v>9196</v>
      </c>
      <c r="G2171" s="9" t="s">
        <v>6705</v>
      </c>
    </row>
    <row r="2172" spans="1:7" x14ac:dyDescent="0.25">
      <c r="A2172" s="2">
        <v>760</v>
      </c>
      <c r="B2172" s="2" t="s">
        <v>4931</v>
      </c>
      <c r="C2172" s="3" t="s">
        <v>1585</v>
      </c>
      <c r="D2172" s="2" t="s">
        <v>8052</v>
      </c>
      <c r="E2172" s="16" t="s">
        <v>8615</v>
      </c>
      <c r="F2172" s="7" t="s">
        <v>9196</v>
      </c>
      <c r="G2172" s="9" t="s">
        <v>6705</v>
      </c>
    </row>
    <row r="2173" spans="1:7" x14ac:dyDescent="0.25">
      <c r="A2173" s="2">
        <v>1291</v>
      </c>
      <c r="B2173" s="2" t="s">
        <v>4931</v>
      </c>
      <c r="C2173" s="3" t="s">
        <v>1081</v>
      </c>
      <c r="D2173" s="2" t="s">
        <v>6047</v>
      </c>
      <c r="E2173" s="15" t="s">
        <v>8615</v>
      </c>
      <c r="F2173" s="7" t="s">
        <v>9196</v>
      </c>
      <c r="G2173" s="9" t="s">
        <v>6705</v>
      </c>
    </row>
    <row r="2174" spans="1:7" x14ac:dyDescent="0.25">
      <c r="A2174" s="2">
        <v>1691</v>
      </c>
      <c r="B2174" s="2" t="s">
        <v>4930</v>
      </c>
      <c r="C2174" s="3" t="s">
        <v>1813</v>
      </c>
      <c r="D2174" s="2" t="s">
        <v>9302</v>
      </c>
      <c r="E2174" s="15" t="s">
        <v>8615</v>
      </c>
      <c r="F2174" s="7" t="s">
        <v>9196</v>
      </c>
      <c r="G2174" s="7" t="s">
        <v>6705</v>
      </c>
    </row>
    <row r="2175" spans="1:7" x14ac:dyDescent="0.25">
      <c r="A2175" s="2">
        <v>2102</v>
      </c>
      <c r="B2175" s="2" t="s">
        <v>4930</v>
      </c>
      <c r="C2175" s="3" t="s">
        <v>2319</v>
      </c>
      <c r="D2175" s="2" t="s">
        <v>8951</v>
      </c>
      <c r="E2175" s="16" t="s">
        <v>8615</v>
      </c>
      <c r="F2175" s="7" t="s">
        <v>9196</v>
      </c>
      <c r="G2175" s="7" t="s">
        <v>6705</v>
      </c>
    </row>
    <row r="2176" spans="1:7" x14ac:dyDescent="0.25">
      <c r="A2176" s="2">
        <v>3392</v>
      </c>
      <c r="B2176" s="2" t="s">
        <v>4929</v>
      </c>
      <c r="C2176" s="3" t="s">
        <v>2395</v>
      </c>
      <c r="D2176" s="2" t="s">
        <v>8979</v>
      </c>
      <c r="E2176" s="17" t="s">
        <v>8615</v>
      </c>
      <c r="F2176" s="7" t="s">
        <v>9196</v>
      </c>
      <c r="G2176" s="7" t="s">
        <v>6705</v>
      </c>
    </row>
    <row r="2177" spans="1:7" x14ac:dyDescent="0.25">
      <c r="A2177" s="2">
        <v>3393</v>
      </c>
      <c r="B2177" s="2" t="s">
        <v>4929</v>
      </c>
      <c r="C2177" s="3" t="s">
        <v>2733</v>
      </c>
      <c r="D2177" s="2" t="s">
        <v>8031</v>
      </c>
      <c r="E2177" s="15" t="s">
        <v>8615</v>
      </c>
      <c r="F2177" s="7" t="s">
        <v>9196</v>
      </c>
      <c r="G2177" s="7" t="s">
        <v>6705</v>
      </c>
    </row>
    <row r="2178" spans="1:7" x14ac:dyDescent="0.25">
      <c r="A2178" s="2">
        <v>3391</v>
      </c>
      <c r="B2178" s="2" t="s">
        <v>4929</v>
      </c>
      <c r="C2178" s="3" t="s">
        <v>3429</v>
      </c>
      <c r="D2178" s="2" t="s">
        <v>5226</v>
      </c>
      <c r="E2178" s="16" t="s">
        <v>8615</v>
      </c>
      <c r="F2178" s="1" t="s">
        <v>9196</v>
      </c>
      <c r="G2178" s="7" t="s">
        <v>6705</v>
      </c>
    </row>
    <row r="2179" spans="1:7" x14ac:dyDescent="0.25">
      <c r="A2179" s="2">
        <v>4043</v>
      </c>
      <c r="B2179" s="2" t="s">
        <v>4928</v>
      </c>
      <c r="C2179" s="3" t="s">
        <v>3918</v>
      </c>
      <c r="D2179" s="2" t="s">
        <v>8834</v>
      </c>
      <c r="E2179" s="16" t="s">
        <v>8615</v>
      </c>
      <c r="F2179" s="7" t="s">
        <v>9196</v>
      </c>
      <c r="G2179" s="7" t="s">
        <v>8405</v>
      </c>
    </row>
    <row r="2180" spans="1:7" x14ac:dyDescent="0.25">
      <c r="A2180" s="2">
        <v>265</v>
      </c>
      <c r="B2180" s="2" t="s">
        <v>4932</v>
      </c>
      <c r="C2180" s="3" t="s">
        <v>659</v>
      </c>
      <c r="D2180" s="2" t="s">
        <v>5055</v>
      </c>
      <c r="E2180" s="16" t="s">
        <v>8615</v>
      </c>
      <c r="F2180" s="7" t="s">
        <v>9196</v>
      </c>
      <c r="G2180" s="7" t="s">
        <v>8405</v>
      </c>
    </row>
    <row r="2181" spans="1:7" x14ac:dyDescent="0.25">
      <c r="A2181" s="2">
        <v>2881</v>
      </c>
      <c r="B2181" s="2" t="s">
        <v>4929</v>
      </c>
      <c r="C2181" s="3" t="s">
        <v>2882</v>
      </c>
      <c r="D2181" s="2" t="s">
        <v>5638</v>
      </c>
      <c r="E2181" s="16" t="s">
        <v>8615</v>
      </c>
      <c r="F2181" s="6" t="s">
        <v>9196</v>
      </c>
      <c r="G2181" s="7" t="s">
        <v>8405</v>
      </c>
    </row>
    <row r="2182" spans="1:7" x14ac:dyDescent="0.25">
      <c r="A2182" s="2">
        <v>2882</v>
      </c>
      <c r="B2182" s="2" t="s">
        <v>4929</v>
      </c>
      <c r="C2182" s="3" t="s">
        <v>1299</v>
      </c>
      <c r="D2182" s="2" t="s">
        <v>5638</v>
      </c>
      <c r="E2182" s="15" t="s">
        <v>8615</v>
      </c>
      <c r="F2182" s="7" t="s">
        <v>9196</v>
      </c>
      <c r="G2182" s="7" t="s">
        <v>8405</v>
      </c>
    </row>
    <row r="2183" spans="1:7" x14ac:dyDescent="0.25">
      <c r="A2183" s="2">
        <v>1311</v>
      </c>
      <c r="B2183" s="2" t="s">
        <v>4931</v>
      </c>
      <c r="C2183" s="3" t="s">
        <v>505</v>
      </c>
      <c r="D2183" s="2" t="s">
        <v>5464</v>
      </c>
      <c r="E2183" s="16" t="s">
        <v>8615</v>
      </c>
      <c r="F2183" s="7" t="s">
        <v>9196</v>
      </c>
      <c r="G2183" s="7" t="s">
        <v>8405</v>
      </c>
    </row>
    <row r="2184" spans="1:7" x14ac:dyDescent="0.25">
      <c r="A2184" s="2">
        <v>3787</v>
      </c>
      <c r="B2184" s="2" t="s">
        <v>4928</v>
      </c>
      <c r="C2184" s="3" t="s">
        <v>4121</v>
      </c>
      <c r="D2184" s="2" t="s">
        <v>8688</v>
      </c>
      <c r="E2184" s="16" t="s">
        <v>8615</v>
      </c>
      <c r="F2184" s="6" t="s">
        <v>9196</v>
      </c>
      <c r="G2184" s="7" t="s">
        <v>8405</v>
      </c>
    </row>
    <row r="2185" spans="1:7" x14ac:dyDescent="0.25">
      <c r="A2185" s="2">
        <v>3231</v>
      </c>
      <c r="B2185" s="2" t="s">
        <v>4929</v>
      </c>
      <c r="C2185" s="3" t="s">
        <v>2626</v>
      </c>
      <c r="D2185" s="2" t="s">
        <v>8405</v>
      </c>
      <c r="E2185" s="15" t="s">
        <v>8615</v>
      </c>
      <c r="F2185" s="7" t="s">
        <v>9196</v>
      </c>
      <c r="G2185" s="7" t="s">
        <v>8405</v>
      </c>
    </row>
    <row r="2186" spans="1:7" x14ac:dyDescent="0.25">
      <c r="A2186" s="2">
        <v>2503</v>
      </c>
      <c r="B2186" s="2" t="s">
        <v>4929</v>
      </c>
      <c r="C2186" s="3" t="s">
        <v>3482</v>
      </c>
      <c r="D2186" s="2" t="s">
        <v>7030</v>
      </c>
      <c r="E2186" s="16" t="s">
        <v>8615</v>
      </c>
      <c r="F2186" s="8" t="s">
        <v>9203</v>
      </c>
      <c r="G2186" s="1"/>
    </row>
    <row r="2187" spans="1:7" x14ac:dyDescent="0.25">
      <c r="A2187" s="2">
        <v>2504</v>
      </c>
      <c r="B2187" s="2" t="s">
        <v>4929</v>
      </c>
      <c r="C2187" s="3" t="s">
        <v>3486</v>
      </c>
      <c r="D2187" s="2" t="s">
        <v>7031</v>
      </c>
      <c r="E2187" s="17" t="s">
        <v>8615</v>
      </c>
      <c r="F2187" s="10" t="s">
        <v>9203</v>
      </c>
      <c r="G2187" s="1"/>
    </row>
    <row r="2188" spans="1:7" x14ac:dyDescent="0.25">
      <c r="A2188" s="2">
        <v>3878</v>
      </c>
      <c r="B2188" s="2" t="s">
        <v>4928</v>
      </c>
      <c r="C2188" s="3" t="s">
        <v>4917</v>
      </c>
      <c r="D2188" s="2" t="s">
        <v>7031</v>
      </c>
      <c r="E2188" s="16" t="s">
        <v>8615</v>
      </c>
      <c r="F2188" s="8" t="s">
        <v>9203</v>
      </c>
      <c r="G2188" s="1"/>
    </row>
    <row r="2189" spans="1:7" x14ac:dyDescent="0.25">
      <c r="A2189" s="2">
        <v>3879</v>
      </c>
      <c r="B2189" s="2" t="s">
        <v>4928</v>
      </c>
      <c r="C2189" s="3" t="s">
        <v>4913</v>
      </c>
      <c r="D2189" s="2" t="s">
        <v>7844</v>
      </c>
      <c r="E2189" s="17" t="s">
        <v>8615</v>
      </c>
      <c r="F2189" s="8" t="s">
        <v>9203</v>
      </c>
      <c r="G2189" s="8"/>
    </row>
    <row r="2190" spans="1:7" x14ac:dyDescent="0.25">
      <c r="A2190" s="2">
        <v>4214</v>
      </c>
      <c r="B2190" s="2" t="s">
        <v>4928</v>
      </c>
      <c r="C2190" s="3" t="s">
        <v>4783</v>
      </c>
      <c r="D2190" s="2" t="s">
        <v>9203</v>
      </c>
      <c r="E2190" s="17" t="s">
        <v>8615</v>
      </c>
      <c r="F2190" s="9" t="s">
        <v>9203</v>
      </c>
      <c r="G2190" s="10"/>
    </row>
    <row r="2191" spans="1:7" x14ac:dyDescent="0.25">
      <c r="A2191" s="2">
        <v>874</v>
      </c>
      <c r="B2191" s="2" t="s">
        <v>4931</v>
      </c>
      <c r="C2191" s="3" t="s">
        <v>1341</v>
      </c>
      <c r="D2191" s="2" t="s">
        <v>4964</v>
      </c>
      <c r="E2191" s="17" t="s">
        <v>8615</v>
      </c>
      <c r="F2191" s="9" t="s">
        <v>280</v>
      </c>
      <c r="G2191" s="10"/>
    </row>
    <row r="2192" spans="1:7" x14ac:dyDescent="0.25">
      <c r="A2192" s="2">
        <v>843</v>
      </c>
      <c r="B2192" s="2" t="s">
        <v>4931</v>
      </c>
      <c r="C2192" s="3" t="s">
        <v>1533</v>
      </c>
      <c r="D2192" s="2" t="s">
        <v>5879</v>
      </c>
      <c r="E2192" s="15" t="s">
        <v>8615</v>
      </c>
      <c r="F2192" s="9" t="s">
        <v>280</v>
      </c>
      <c r="G2192" s="10"/>
    </row>
    <row r="2193" spans="1:7" x14ac:dyDescent="0.25">
      <c r="A2193" s="2">
        <v>1318</v>
      </c>
      <c r="B2193" s="2" t="s">
        <v>4931</v>
      </c>
      <c r="C2193" s="3" t="s">
        <v>1046</v>
      </c>
      <c r="D2193" s="2" t="s">
        <v>8116</v>
      </c>
      <c r="E2193" s="16" t="s">
        <v>8615</v>
      </c>
      <c r="F2193" s="9" t="s">
        <v>280</v>
      </c>
      <c r="G2193" s="10"/>
    </row>
    <row r="2194" spans="1:7" x14ac:dyDescent="0.25">
      <c r="A2194" s="2">
        <v>2600</v>
      </c>
      <c r="B2194" s="2" t="s">
        <v>4929</v>
      </c>
      <c r="C2194" s="3" t="s">
        <v>3126</v>
      </c>
      <c r="D2194" s="2" t="s">
        <v>7683</v>
      </c>
      <c r="E2194" s="17" t="s">
        <v>8615</v>
      </c>
      <c r="F2194" s="9" t="s">
        <v>280</v>
      </c>
      <c r="G2194" s="10"/>
    </row>
    <row r="2195" spans="1:7" x14ac:dyDescent="0.25">
      <c r="A2195" s="2">
        <v>1688</v>
      </c>
      <c r="B2195" s="2" t="s">
        <v>4930</v>
      </c>
      <c r="C2195" s="3" t="s">
        <v>1882</v>
      </c>
      <c r="D2195" s="2" t="s">
        <v>6260</v>
      </c>
      <c r="E2195" s="17" t="s">
        <v>8615</v>
      </c>
      <c r="F2195" s="9" t="s">
        <v>280</v>
      </c>
      <c r="G2195" s="10"/>
    </row>
    <row r="2196" spans="1:7" x14ac:dyDescent="0.25">
      <c r="A2196" s="2">
        <v>211</v>
      </c>
      <c r="B2196" s="2" t="s">
        <v>4932</v>
      </c>
      <c r="C2196" s="3" t="s">
        <v>280</v>
      </c>
      <c r="D2196" s="2" t="s">
        <v>5142</v>
      </c>
      <c r="E2196" s="15" t="s">
        <v>8615</v>
      </c>
      <c r="F2196" s="10" t="s">
        <v>280</v>
      </c>
      <c r="G2196" s="10"/>
    </row>
    <row r="2197" spans="1:7" x14ac:dyDescent="0.25">
      <c r="A2197" s="2">
        <v>259</v>
      </c>
      <c r="B2197" s="2" t="s">
        <v>4932</v>
      </c>
      <c r="C2197" s="3" t="s">
        <v>652</v>
      </c>
      <c r="D2197" s="2" t="s">
        <v>5492</v>
      </c>
      <c r="E2197" s="16" t="s">
        <v>8615</v>
      </c>
      <c r="F2197" s="9" t="s">
        <v>280</v>
      </c>
      <c r="G2197" s="10"/>
    </row>
    <row r="2198" spans="1:7" x14ac:dyDescent="0.25">
      <c r="A2198" s="2">
        <v>4210</v>
      </c>
      <c r="B2198" s="2" t="s">
        <v>4928</v>
      </c>
      <c r="C2198" s="3" t="s">
        <v>4522</v>
      </c>
      <c r="D2198" s="2" t="s">
        <v>8478</v>
      </c>
      <c r="E2198" s="17" t="s">
        <v>8615</v>
      </c>
      <c r="F2198" s="9" t="s">
        <v>280</v>
      </c>
      <c r="G2198" s="10"/>
    </row>
    <row r="2199" spans="1:7" x14ac:dyDescent="0.25">
      <c r="A2199" s="2">
        <v>1336</v>
      </c>
      <c r="B2199" s="2" t="s">
        <v>4931</v>
      </c>
      <c r="C2199" s="3" t="s">
        <v>46</v>
      </c>
      <c r="D2199" s="2" t="s">
        <v>5101</v>
      </c>
      <c r="E2199" s="15" t="s">
        <v>8615</v>
      </c>
      <c r="F2199" s="9" t="s">
        <v>280</v>
      </c>
      <c r="G2199" s="10"/>
    </row>
    <row r="2200" spans="1:7" x14ac:dyDescent="0.25">
      <c r="A2200" s="2">
        <v>4869</v>
      </c>
      <c r="B2200" s="2" t="s">
        <v>4928</v>
      </c>
      <c r="C2200" s="3" t="s">
        <v>4885</v>
      </c>
      <c r="D2200" s="2" t="s">
        <v>7838</v>
      </c>
      <c r="E2200" s="16" t="s">
        <v>8615</v>
      </c>
      <c r="F2200" s="9" t="s">
        <v>280</v>
      </c>
      <c r="G2200" s="10"/>
    </row>
    <row r="2201" spans="1:7" x14ac:dyDescent="0.25">
      <c r="A2201" s="2">
        <v>2843</v>
      </c>
      <c r="B2201" s="2" t="s">
        <v>4929</v>
      </c>
      <c r="C2201" s="3" t="s">
        <v>2798</v>
      </c>
      <c r="D2201" s="2" t="s">
        <v>7193</v>
      </c>
      <c r="E2201" s="16" t="s">
        <v>8615</v>
      </c>
      <c r="F2201" s="10" t="s">
        <v>280</v>
      </c>
      <c r="G2201" s="10"/>
    </row>
    <row r="2202" spans="1:7" x14ac:dyDescent="0.25">
      <c r="A2202" s="2">
        <v>3794</v>
      </c>
      <c r="B2202" s="2" t="s">
        <v>4928</v>
      </c>
      <c r="C2202" s="3" t="s">
        <v>3735</v>
      </c>
      <c r="D2202" s="2" t="s">
        <v>8691</v>
      </c>
      <c r="E2202" s="17" t="s">
        <v>8615</v>
      </c>
      <c r="F2202" s="7" t="s">
        <v>8647</v>
      </c>
      <c r="G2202" s="10"/>
    </row>
    <row r="2203" spans="1:7" x14ac:dyDescent="0.25">
      <c r="A2203" s="2">
        <v>3795</v>
      </c>
      <c r="B2203" s="2" t="s">
        <v>4928</v>
      </c>
      <c r="C2203" s="3" t="s">
        <v>3730</v>
      </c>
      <c r="D2203" s="2" t="s">
        <v>7620</v>
      </c>
      <c r="E2203" s="15" t="s">
        <v>8615</v>
      </c>
      <c r="F2203" s="7" t="s">
        <v>8647</v>
      </c>
      <c r="G2203" s="10"/>
    </row>
    <row r="2204" spans="1:7" x14ac:dyDescent="0.25">
      <c r="A2204" s="2">
        <v>2668</v>
      </c>
      <c r="B2204" s="2" t="s">
        <v>4929</v>
      </c>
      <c r="C2204" s="3" t="s">
        <v>3542</v>
      </c>
      <c r="D2204" s="2" t="s">
        <v>7594</v>
      </c>
      <c r="E2204" s="16" t="s">
        <v>8615</v>
      </c>
      <c r="F2204" s="1" t="s">
        <v>8647</v>
      </c>
      <c r="G2204" s="10"/>
    </row>
    <row r="2205" spans="1:7" x14ac:dyDescent="0.25">
      <c r="A2205" s="2">
        <v>2669</v>
      </c>
      <c r="B2205" s="2" t="s">
        <v>4929</v>
      </c>
      <c r="C2205" s="3" t="s">
        <v>3624</v>
      </c>
      <c r="D2205" s="2" t="s">
        <v>8048</v>
      </c>
      <c r="E2205" s="17" t="s">
        <v>8615</v>
      </c>
      <c r="F2205" s="10" t="s">
        <v>8647</v>
      </c>
      <c r="G2205" s="10"/>
    </row>
    <row r="2206" spans="1:7" x14ac:dyDescent="0.25">
      <c r="A2206" s="2">
        <v>4261</v>
      </c>
      <c r="B2206" s="2" t="s">
        <v>4928</v>
      </c>
      <c r="C2206" s="3" t="s">
        <v>4400</v>
      </c>
      <c r="D2206" s="2" t="s">
        <v>7736</v>
      </c>
      <c r="E2206" s="17" t="s">
        <v>8615</v>
      </c>
      <c r="F2206" s="9" t="s">
        <v>8647</v>
      </c>
      <c r="G2206" s="10"/>
    </row>
    <row r="2207" spans="1:7" x14ac:dyDescent="0.25">
      <c r="A2207" s="2">
        <v>4262</v>
      </c>
      <c r="B2207" s="2" t="s">
        <v>4928</v>
      </c>
      <c r="C2207" s="3" t="s">
        <v>4396</v>
      </c>
      <c r="D2207" s="2" t="s">
        <v>7735</v>
      </c>
      <c r="E2207" s="17" t="s">
        <v>8615</v>
      </c>
      <c r="F2207" s="10" t="s">
        <v>8647</v>
      </c>
      <c r="G2207" s="10"/>
    </row>
    <row r="2208" spans="1:7" x14ac:dyDescent="0.25">
      <c r="A2208" s="2">
        <v>1863</v>
      </c>
      <c r="B2208" s="2" t="s">
        <v>4930</v>
      </c>
      <c r="C2208" s="3" t="s">
        <v>1938</v>
      </c>
      <c r="D2208" s="2" t="s">
        <v>6146</v>
      </c>
      <c r="E2208" s="17" t="s">
        <v>8615</v>
      </c>
      <c r="F2208" s="9" t="s">
        <v>8647</v>
      </c>
      <c r="G2208" s="10"/>
    </row>
    <row r="2209" spans="1:7" x14ac:dyDescent="0.25">
      <c r="A2209" s="2">
        <v>1136</v>
      </c>
      <c r="B2209" s="2" t="s">
        <v>4931</v>
      </c>
      <c r="C2209" s="3" t="s">
        <v>957</v>
      </c>
      <c r="D2209" s="2" t="s">
        <v>6146</v>
      </c>
      <c r="E2209" s="15" t="s">
        <v>8615</v>
      </c>
      <c r="F2209" s="7" t="s">
        <v>8647</v>
      </c>
      <c r="G2209" s="10"/>
    </row>
    <row r="2210" spans="1:7" x14ac:dyDescent="0.25">
      <c r="A2210" s="2">
        <v>1140</v>
      </c>
      <c r="B2210" s="2" t="s">
        <v>4931</v>
      </c>
      <c r="C2210" s="3" t="s">
        <v>1178</v>
      </c>
      <c r="D2210" s="2" t="s">
        <v>5655</v>
      </c>
      <c r="E2210" s="15" t="s">
        <v>8615</v>
      </c>
      <c r="F2210" s="7" t="s">
        <v>8647</v>
      </c>
      <c r="G2210" s="10"/>
    </row>
    <row r="2211" spans="1:7" x14ac:dyDescent="0.25">
      <c r="A2211" s="2">
        <v>2755</v>
      </c>
      <c r="B2211" s="2" t="s">
        <v>4929</v>
      </c>
      <c r="C2211" s="3" t="s">
        <v>2393</v>
      </c>
      <c r="D2211" s="2" t="s">
        <v>8924</v>
      </c>
      <c r="E2211" s="15" t="s">
        <v>8615</v>
      </c>
      <c r="F2211" s="7" t="s">
        <v>8647</v>
      </c>
      <c r="G2211" s="10"/>
    </row>
    <row r="2212" spans="1:7" x14ac:dyDescent="0.25">
      <c r="A2212" s="2">
        <v>2963</v>
      </c>
      <c r="B2212" s="2" t="s">
        <v>4929</v>
      </c>
      <c r="C2212" s="3" t="s">
        <v>2790</v>
      </c>
      <c r="D2212" s="2" t="s">
        <v>8459</v>
      </c>
      <c r="E2212" s="15" t="s">
        <v>8615</v>
      </c>
      <c r="F2212" s="9" t="s">
        <v>8647</v>
      </c>
      <c r="G2212" s="10"/>
    </row>
    <row r="2213" spans="1:7" x14ac:dyDescent="0.25">
      <c r="A2213" s="2">
        <v>4484</v>
      </c>
      <c r="B2213" s="2" t="s">
        <v>4928</v>
      </c>
      <c r="C2213" s="3" t="s">
        <v>4333</v>
      </c>
      <c r="D2213" s="2" t="s">
        <v>8762</v>
      </c>
      <c r="E2213" s="16" t="s">
        <v>8615</v>
      </c>
      <c r="F2213" s="9" t="s">
        <v>8647</v>
      </c>
      <c r="G2213" s="10"/>
    </row>
    <row r="2214" spans="1:7" x14ac:dyDescent="0.25">
      <c r="A2214" s="2">
        <v>4486</v>
      </c>
      <c r="B2214" s="2" t="s">
        <v>4928</v>
      </c>
      <c r="C2214" s="3" t="s">
        <v>4329</v>
      </c>
      <c r="D2214" s="2" t="s">
        <v>8761</v>
      </c>
      <c r="E2214" s="16" t="s">
        <v>8615</v>
      </c>
      <c r="F2214" s="9" t="s">
        <v>8647</v>
      </c>
      <c r="G2214" s="10"/>
    </row>
    <row r="2215" spans="1:7" x14ac:dyDescent="0.25">
      <c r="A2215" s="2">
        <v>1278</v>
      </c>
      <c r="B2215" s="2" t="s">
        <v>4931</v>
      </c>
      <c r="C2215" s="3" t="s">
        <v>1338</v>
      </c>
      <c r="D2215" s="2" t="s">
        <v>5736</v>
      </c>
      <c r="E2215" s="15" t="s">
        <v>8615</v>
      </c>
      <c r="F2215" s="9" t="s">
        <v>8647</v>
      </c>
      <c r="G2215" s="10"/>
    </row>
    <row r="2216" spans="1:7" x14ac:dyDescent="0.25">
      <c r="A2216" s="2">
        <v>1279</v>
      </c>
      <c r="B2216" s="2" t="s">
        <v>4931</v>
      </c>
      <c r="C2216" s="3" t="s">
        <v>1277</v>
      </c>
      <c r="D2216" s="2" t="s">
        <v>5966</v>
      </c>
      <c r="E2216" s="16" t="s">
        <v>8615</v>
      </c>
      <c r="F2216" s="6" t="s">
        <v>8647</v>
      </c>
      <c r="G2216" s="10"/>
    </row>
    <row r="2217" spans="1:7" x14ac:dyDescent="0.25">
      <c r="A2217" s="2">
        <v>531</v>
      </c>
      <c r="B2217" s="2" t="s">
        <v>4932</v>
      </c>
      <c r="C2217" s="3" t="s">
        <v>370</v>
      </c>
      <c r="D2217" s="2" t="s">
        <v>5156</v>
      </c>
      <c r="E2217" s="16" t="s">
        <v>8615</v>
      </c>
      <c r="F2217" s="9" t="s">
        <v>8647</v>
      </c>
      <c r="G2217" s="10"/>
    </row>
    <row r="2218" spans="1:7" x14ac:dyDescent="0.25">
      <c r="A2218" s="2">
        <v>4533</v>
      </c>
      <c r="B2218" s="2" t="s">
        <v>4928</v>
      </c>
      <c r="C2218" s="3" t="s">
        <v>4905</v>
      </c>
      <c r="D2218" s="2" t="s">
        <v>5156</v>
      </c>
      <c r="E2218" s="16" t="s">
        <v>8615</v>
      </c>
      <c r="F2218" s="9" t="s">
        <v>8647</v>
      </c>
      <c r="G2218" s="10"/>
    </row>
    <row r="2219" spans="1:7" x14ac:dyDescent="0.25">
      <c r="A2219" s="2">
        <v>1988</v>
      </c>
      <c r="B2219" s="2" t="s">
        <v>4930</v>
      </c>
      <c r="C2219" s="3" t="s">
        <v>2321</v>
      </c>
      <c r="D2219" s="2" t="s">
        <v>7859</v>
      </c>
      <c r="E2219" s="16" t="s">
        <v>8615</v>
      </c>
      <c r="F2219" s="9" t="s">
        <v>8647</v>
      </c>
      <c r="G2219" s="10"/>
    </row>
    <row r="2220" spans="1:7" x14ac:dyDescent="0.25">
      <c r="A2220" s="2">
        <v>1989</v>
      </c>
      <c r="B2220" s="2" t="s">
        <v>4930</v>
      </c>
      <c r="C2220" s="3" t="s">
        <v>2080</v>
      </c>
      <c r="D2220" s="2" t="s">
        <v>6378</v>
      </c>
      <c r="E2220" s="17" t="s">
        <v>8615</v>
      </c>
      <c r="F2220" s="9" t="s">
        <v>8647</v>
      </c>
      <c r="G2220" s="10"/>
    </row>
    <row r="2221" spans="1:7" x14ac:dyDescent="0.25">
      <c r="A2221" s="2">
        <v>1990</v>
      </c>
      <c r="B2221" s="2" t="s">
        <v>4930</v>
      </c>
      <c r="C2221" s="3" t="s">
        <v>1736</v>
      </c>
      <c r="D2221" s="2" t="s">
        <v>6239</v>
      </c>
      <c r="E2221" s="17" t="s">
        <v>8615</v>
      </c>
      <c r="F2221" s="9" t="s">
        <v>8647</v>
      </c>
      <c r="G2221" s="10"/>
    </row>
    <row r="2222" spans="1:7" x14ac:dyDescent="0.25">
      <c r="A2222" s="2">
        <v>4658</v>
      </c>
      <c r="B2222" s="2" t="s">
        <v>4928</v>
      </c>
      <c r="C2222" s="3" t="s">
        <v>4481</v>
      </c>
      <c r="D2222" s="2" t="s">
        <v>7755</v>
      </c>
      <c r="E2222" s="17" t="s">
        <v>8615</v>
      </c>
      <c r="F2222" s="9" t="s">
        <v>8647</v>
      </c>
      <c r="G2222" s="10"/>
    </row>
    <row r="2223" spans="1:7" x14ac:dyDescent="0.25">
      <c r="A2223" s="2">
        <v>2220</v>
      </c>
      <c r="B2223" s="2" t="s">
        <v>4930</v>
      </c>
      <c r="C2223" s="3" t="s">
        <v>2299</v>
      </c>
      <c r="D2223" s="2" t="s">
        <v>8330</v>
      </c>
      <c r="E2223" s="17" t="s">
        <v>8615</v>
      </c>
      <c r="F2223" s="9" t="s">
        <v>8647</v>
      </c>
      <c r="G2223" s="10"/>
    </row>
    <row r="2224" spans="1:7" x14ac:dyDescent="0.25">
      <c r="A2224" s="2">
        <v>4930</v>
      </c>
      <c r="B2224" s="2" t="s">
        <v>4928</v>
      </c>
      <c r="C2224" s="3" t="s">
        <v>4361</v>
      </c>
      <c r="D2224" s="2" t="s">
        <v>7976</v>
      </c>
      <c r="E2224" s="17" t="s">
        <v>8615</v>
      </c>
      <c r="F2224" s="9" t="s">
        <v>8647</v>
      </c>
      <c r="G2224" s="10"/>
    </row>
    <row r="2225" spans="1:7" x14ac:dyDescent="0.25">
      <c r="A2225" s="2">
        <v>2790</v>
      </c>
      <c r="B2225" s="2" t="s">
        <v>4929</v>
      </c>
      <c r="C2225" s="3" t="s">
        <v>3201</v>
      </c>
      <c r="D2225" s="2" t="s">
        <v>7223</v>
      </c>
      <c r="E2225" s="16" t="s">
        <v>8615</v>
      </c>
      <c r="F2225" s="9" t="s">
        <v>8647</v>
      </c>
      <c r="G2225" s="1"/>
    </row>
    <row r="2226" spans="1:7" x14ac:dyDescent="0.25">
      <c r="A2226" s="2">
        <v>2508</v>
      </c>
      <c r="B2226" s="2" t="s">
        <v>4929</v>
      </c>
      <c r="C2226" s="3" t="s">
        <v>2569</v>
      </c>
      <c r="D2226" s="2" t="s">
        <v>7673</v>
      </c>
      <c r="E2226" s="17" t="s">
        <v>8615</v>
      </c>
      <c r="F2226" s="10" t="s">
        <v>8647</v>
      </c>
      <c r="G2226" s="7"/>
    </row>
    <row r="2227" spans="1:7" x14ac:dyDescent="0.25">
      <c r="A2227" s="2">
        <v>2509</v>
      </c>
      <c r="B2227" s="2" t="s">
        <v>4929</v>
      </c>
      <c r="C2227" s="3" t="s">
        <v>1899</v>
      </c>
      <c r="D2227" s="2" t="s">
        <v>6651</v>
      </c>
      <c r="E2227" s="15" t="s">
        <v>8615</v>
      </c>
      <c r="F2227" s="10" t="s">
        <v>8647</v>
      </c>
      <c r="G2227" s="9"/>
    </row>
    <row r="2228" spans="1:7" x14ac:dyDescent="0.25">
      <c r="A2228" s="2">
        <v>2510</v>
      </c>
      <c r="B2228" s="2" t="s">
        <v>4929</v>
      </c>
      <c r="C2228" s="3" t="s">
        <v>2574</v>
      </c>
      <c r="D2228" s="2" t="s">
        <v>7674</v>
      </c>
      <c r="E2228" s="16" t="s">
        <v>8615</v>
      </c>
      <c r="F2228" s="10" t="s">
        <v>8647</v>
      </c>
      <c r="G2228" s="9"/>
    </row>
    <row r="2229" spans="1:7" x14ac:dyDescent="0.25">
      <c r="A2229" s="2">
        <v>2511</v>
      </c>
      <c r="B2229" s="2" t="s">
        <v>4929</v>
      </c>
      <c r="C2229" s="3" t="s">
        <v>2577</v>
      </c>
      <c r="D2229" s="2" t="s">
        <v>7674</v>
      </c>
      <c r="E2229" s="15" t="s">
        <v>8615</v>
      </c>
      <c r="F2229" s="10" t="s">
        <v>8647</v>
      </c>
      <c r="G2229" s="7"/>
    </row>
    <row r="2230" spans="1:7" x14ac:dyDescent="0.25">
      <c r="A2230" s="2">
        <v>2513</v>
      </c>
      <c r="B2230" s="2" t="s">
        <v>4929</v>
      </c>
      <c r="C2230" s="3" t="s">
        <v>3437</v>
      </c>
      <c r="D2230" s="2" t="s">
        <v>7987</v>
      </c>
      <c r="E2230" s="15" t="s">
        <v>8615</v>
      </c>
      <c r="F2230" s="10" t="s">
        <v>8647</v>
      </c>
      <c r="G2230" s="9"/>
    </row>
    <row r="2231" spans="1:7" x14ac:dyDescent="0.25">
      <c r="A2231" s="2">
        <v>1634</v>
      </c>
      <c r="B2231" s="2" t="s">
        <v>4930</v>
      </c>
      <c r="C2231" s="3" t="s">
        <v>1895</v>
      </c>
      <c r="D2231" s="2" t="s">
        <v>6650</v>
      </c>
      <c r="E2231" s="15" t="s">
        <v>8615</v>
      </c>
      <c r="F2231" s="1" t="s">
        <v>8647</v>
      </c>
      <c r="G2231" s="7"/>
    </row>
    <row r="2232" spans="1:7" x14ac:dyDescent="0.25">
      <c r="A2232" s="2">
        <v>4692</v>
      </c>
      <c r="B2232" s="2" t="s">
        <v>4928</v>
      </c>
      <c r="C2232" s="3" t="s">
        <v>4695</v>
      </c>
      <c r="D2232" s="2" t="s">
        <v>8798</v>
      </c>
      <c r="E2232" s="16" t="s">
        <v>8615</v>
      </c>
      <c r="F2232" s="6" t="s">
        <v>8647</v>
      </c>
      <c r="G2232" s="9"/>
    </row>
    <row r="2233" spans="1:7" x14ac:dyDescent="0.25">
      <c r="A2233" s="2">
        <v>2252</v>
      </c>
      <c r="B2233" s="2" t="s">
        <v>4929</v>
      </c>
      <c r="C2233" s="3" t="s">
        <v>3011</v>
      </c>
      <c r="D2233" s="2" t="s">
        <v>8272</v>
      </c>
      <c r="E2233" s="15" t="s">
        <v>8615</v>
      </c>
      <c r="F2233" s="7" t="s">
        <v>9204</v>
      </c>
      <c r="G2233" s="1"/>
    </row>
    <row r="2234" spans="1:7" x14ac:dyDescent="0.25">
      <c r="A2234" s="2">
        <v>2671</v>
      </c>
      <c r="B2234" s="2" t="s">
        <v>4929</v>
      </c>
      <c r="C2234" s="3" t="s">
        <v>3047</v>
      </c>
      <c r="D2234" s="2" t="s">
        <v>8106</v>
      </c>
      <c r="E2234" s="16" t="s">
        <v>8615</v>
      </c>
      <c r="F2234" s="9" t="s">
        <v>9204</v>
      </c>
      <c r="G2234" s="10"/>
    </row>
    <row r="2235" spans="1:7" x14ac:dyDescent="0.25">
      <c r="A2235" s="2">
        <v>2673</v>
      </c>
      <c r="B2235" s="2" t="s">
        <v>4929</v>
      </c>
      <c r="C2235" s="3" t="s">
        <v>3617</v>
      </c>
      <c r="D2235" s="2" t="s">
        <v>6801</v>
      </c>
      <c r="E2235" s="16" t="s">
        <v>8615</v>
      </c>
      <c r="F2235" s="6" t="s">
        <v>9204</v>
      </c>
      <c r="G2235" s="10"/>
    </row>
    <row r="2236" spans="1:7" x14ac:dyDescent="0.25">
      <c r="A2236" s="2">
        <v>4065</v>
      </c>
      <c r="B2236" s="2" t="s">
        <v>4928</v>
      </c>
      <c r="C2236" s="3" t="s">
        <v>3975</v>
      </c>
      <c r="D2236" s="2" t="s">
        <v>6821</v>
      </c>
      <c r="E2236" s="16" t="s">
        <v>8615</v>
      </c>
      <c r="F2236" s="6" t="s">
        <v>9204</v>
      </c>
      <c r="G2236" s="10"/>
    </row>
    <row r="2237" spans="1:7" x14ac:dyDescent="0.25">
      <c r="A2237" s="2">
        <v>2713</v>
      </c>
      <c r="B2237" s="2" t="s">
        <v>4929</v>
      </c>
      <c r="C2237" s="3" t="s">
        <v>2570</v>
      </c>
      <c r="D2237" s="2" t="s">
        <v>6821</v>
      </c>
      <c r="E2237" s="17" t="s">
        <v>8615</v>
      </c>
      <c r="F2237" s="9" t="s">
        <v>9204</v>
      </c>
      <c r="G2237" s="10"/>
    </row>
    <row r="2238" spans="1:7" x14ac:dyDescent="0.25">
      <c r="A2238" s="2">
        <v>4064</v>
      </c>
      <c r="B2238" s="2" t="s">
        <v>4928</v>
      </c>
      <c r="C2238" s="3" t="s">
        <v>3913</v>
      </c>
      <c r="D2238" s="2" t="s">
        <v>6821</v>
      </c>
      <c r="E2238" s="16" t="s">
        <v>8615</v>
      </c>
      <c r="F2238" s="6" t="s">
        <v>9204</v>
      </c>
      <c r="G2238" s="1"/>
    </row>
    <row r="2239" spans="1:7" x14ac:dyDescent="0.25">
      <c r="A2239" s="2">
        <v>2714</v>
      </c>
      <c r="B2239" s="2" t="s">
        <v>4929</v>
      </c>
      <c r="C2239" s="3" t="s">
        <v>2535</v>
      </c>
      <c r="D2239" s="2" t="s">
        <v>7980</v>
      </c>
      <c r="E2239" s="17" t="s">
        <v>8615</v>
      </c>
      <c r="F2239" s="9" t="s">
        <v>9204</v>
      </c>
      <c r="G2239" s="10"/>
    </row>
    <row r="2240" spans="1:7" x14ac:dyDescent="0.25">
      <c r="A2240" s="2">
        <v>3020</v>
      </c>
      <c r="B2240" s="2" t="s">
        <v>4929</v>
      </c>
      <c r="C2240" s="3" t="s">
        <v>3421</v>
      </c>
      <c r="D2240" s="2" t="s">
        <v>8755</v>
      </c>
      <c r="E2240" s="16" t="s">
        <v>8615</v>
      </c>
      <c r="F2240" s="10" t="s">
        <v>9204</v>
      </c>
      <c r="G2240" s="10"/>
    </row>
    <row r="2241" spans="1:7" x14ac:dyDescent="0.25">
      <c r="A2241" s="2">
        <v>3021</v>
      </c>
      <c r="B2241" s="2" t="s">
        <v>4929</v>
      </c>
      <c r="C2241" s="3" t="s">
        <v>3592</v>
      </c>
      <c r="D2241" s="2" t="s">
        <v>6798</v>
      </c>
      <c r="E2241" s="15" t="s">
        <v>8615</v>
      </c>
      <c r="F2241" s="9" t="s">
        <v>9204</v>
      </c>
      <c r="G2241" s="10"/>
    </row>
    <row r="2242" spans="1:7" x14ac:dyDescent="0.25">
      <c r="A2242" s="2">
        <v>3025</v>
      </c>
      <c r="B2242" s="2" t="s">
        <v>4929</v>
      </c>
      <c r="C2242" s="3" t="s">
        <v>2770</v>
      </c>
      <c r="D2242" s="2" t="s">
        <v>8036</v>
      </c>
      <c r="E2242" s="16" t="s">
        <v>8615</v>
      </c>
      <c r="F2242" s="9" t="s">
        <v>9204</v>
      </c>
      <c r="G2242" s="10"/>
    </row>
    <row r="2243" spans="1:7" x14ac:dyDescent="0.25">
      <c r="A2243" s="2">
        <v>4374</v>
      </c>
      <c r="B2243" s="2" t="s">
        <v>4928</v>
      </c>
      <c r="C2243" s="3" t="s">
        <v>4373</v>
      </c>
      <c r="D2243" s="2" t="s">
        <v>7338</v>
      </c>
      <c r="E2243" s="17" t="s">
        <v>8615</v>
      </c>
      <c r="F2243" s="9" t="s">
        <v>9204</v>
      </c>
      <c r="G2243" s="10"/>
    </row>
    <row r="2244" spans="1:7" x14ac:dyDescent="0.25">
      <c r="A2244" s="2">
        <v>4375</v>
      </c>
      <c r="B2244" s="2" t="s">
        <v>4928</v>
      </c>
      <c r="C2244" s="3" t="s">
        <v>4413</v>
      </c>
      <c r="D2244" s="2" t="s">
        <v>7338</v>
      </c>
      <c r="E2244" s="17" t="s">
        <v>8615</v>
      </c>
      <c r="F2244" s="9" t="s">
        <v>9204</v>
      </c>
      <c r="G2244" s="10"/>
    </row>
    <row r="2245" spans="1:7" x14ac:dyDescent="0.25">
      <c r="A2245" s="2">
        <v>3149</v>
      </c>
      <c r="B2245" s="2" t="s">
        <v>4929</v>
      </c>
      <c r="C2245" s="3" t="s">
        <v>3606</v>
      </c>
      <c r="D2245" s="2" t="s">
        <v>7151</v>
      </c>
      <c r="E2245" s="15" t="s">
        <v>8615</v>
      </c>
      <c r="F2245" s="9" t="s">
        <v>9204</v>
      </c>
      <c r="G2245" s="10"/>
    </row>
    <row r="2246" spans="1:7" x14ac:dyDescent="0.25">
      <c r="A2246" s="2">
        <v>3553</v>
      </c>
      <c r="B2246" s="2" t="s">
        <v>4929</v>
      </c>
      <c r="C2246" s="3" t="s">
        <v>2765</v>
      </c>
      <c r="D2246" s="2" t="s">
        <v>9214</v>
      </c>
      <c r="E2246" s="15" t="s">
        <v>8615</v>
      </c>
      <c r="F2246" s="9" t="s">
        <v>9204</v>
      </c>
      <c r="G2246" s="1"/>
    </row>
    <row r="2247" spans="1:7" x14ac:dyDescent="0.25">
      <c r="A2247" s="2">
        <v>3571</v>
      </c>
      <c r="B2247" s="2" t="s">
        <v>4929</v>
      </c>
      <c r="C2247" s="3" t="s">
        <v>3187</v>
      </c>
      <c r="D2247" s="2" t="s">
        <v>7114</v>
      </c>
      <c r="E2247" s="15" t="s">
        <v>8615</v>
      </c>
      <c r="F2247" s="9" t="s">
        <v>9204</v>
      </c>
      <c r="G2247" s="1"/>
    </row>
    <row r="2248" spans="1:7" x14ac:dyDescent="0.25">
      <c r="A2248" s="2">
        <v>2204</v>
      </c>
      <c r="B2248" s="2" t="s">
        <v>4930</v>
      </c>
      <c r="C2248" s="3" t="s">
        <v>1737</v>
      </c>
      <c r="D2248" s="2" t="s">
        <v>6439</v>
      </c>
      <c r="E2248" s="16" t="s">
        <v>8615</v>
      </c>
      <c r="F2248" s="9" t="s">
        <v>9204</v>
      </c>
      <c r="G2248" s="1"/>
    </row>
    <row r="2249" spans="1:7" x14ac:dyDescent="0.25">
      <c r="A2249" s="2">
        <v>2836</v>
      </c>
      <c r="B2249" s="2" t="s">
        <v>4929</v>
      </c>
      <c r="C2249" s="3" t="s">
        <v>2561</v>
      </c>
      <c r="D2249" s="2" t="s">
        <v>5182</v>
      </c>
      <c r="E2249" s="17" t="s">
        <v>8615</v>
      </c>
      <c r="F2249" s="10" t="s">
        <v>9204</v>
      </c>
      <c r="G2249" s="1"/>
    </row>
    <row r="2250" spans="1:7" x14ac:dyDescent="0.25">
      <c r="A2250" s="2">
        <v>1326</v>
      </c>
      <c r="B2250" s="2" t="s">
        <v>4931</v>
      </c>
      <c r="C2250" s="3" t="s">
        <v>1663</v>
      </c>
      <c r="D2250" s="2" t="s">
        <v>6023</v>
      </c>
      <c r="E2250" s="15" t="s">
        <v>8615</v>
      </c>
      <c r="F2250" s="10" t="s">
        <v>9204</v>
      </c>
      <c r="G2250" s="1"/>
    </row>
    <row r="2251" spans="1:7" x14ac:dyDescent="0.25">
      <c r="A2251" s="2">
        <v>3263</v>
      </c>
      <c r="B2251" s="2" t="s">
        <v>4929</v>
      </c>
      <c r="C2251" s="3" t="s">
        <v>3203</v>
      </c>
      <c r="D2251" s="2" t="s">
        <v>5236</v>
      </c>
      <c r="E2251" s="15" t="s">
        <v>8615</v>
      </c>
      <c r="F2251" s="10" t="s">
        <v>9204</v>
      </c>
      <c r="G2251" s="1"/>
    </row>
    <row r="2252" spans="1:7" x14ac:dyDescent="0.25">
      <c r="A2252" s="2">
        <v>2368</v>
      </c>
      <c r="B2252" s="2" t="s">
        <v>4929</v>
      </c>
      <c r="C2252" s="3" t="s">
        <v>2688</v>
      </c>
      <c r="D2252" s="2" t="s">
        <v>6837</v>
      </c>
      <c r="E2252" s="16" t="s">
        <v>8615</v>
      </c>
      <c r="F2252" s="6" t="s">
        <v>9204</v>
      </c>
      <c r="G2252" s="7"/>
    </row>
    <row r="2253" spans="1:7" x14ac:dyDescent="0.25">
      <c r="A2253" s="2">
        <v>4774</v>
      </c>
      <c r="B2253" s="2" t="s">
        <v>4928</v>
      </c>
      <c r="C2253" s="3" t="s">
        <v>4578</v>
      </c>
      <c r="D2253" s="2" t="s">
        <v>6631</v>
      </c>
      <c r="E2253" s="16" t="s">
        <v>8615</v>
      </c>
      <c r="F2253" s="9" t="s">
        <v>9204</v>
      </c>
      <c r="G2253" s="7"/>
    </row>
    <row r="2254" spans="1:7" x14ac:dyDescent="0.25">
      <c r="A2254" s="2">
        <v>2140</v>
      </c>
      <c r="B2254" s="2" t="s">
        <v>4930</v>
      </c>
      <c r="C2254" s="3" t="s">
        <v>1759</v>
      </c>
      <c r="D2254" s="2" t="s">
        <v>6631</v>
      </c>
      <c r="E2254" s="16" t="s">
        <v>8615</v>
      </c>
      <c r="F2254" s="9" t="s">
        <v>9204</v>
      </c>
      <c r="G2254" s="7"/>
    </row>
    <row r="2255" spans="1:7" x14ac:dyDescent="0.25">
      <c r="A2255" s="2">
        <v>3449</v>
      </c>
      <c r="B2255" s="2" t="s">
        <v>4929</v>
      </c>
      <c r="C2255" s="3" t="s">
        <v>3170</v>
      </c>
      <c r="D2255" s="2" t="s">
        <v>6631</v>
      </c>
      <c r="E2255" s="15" t="s">
        <v>8615</v>
      </c>
      <c r="F2255" s="9" t="s">
        <v>9204</v>
      </c>
      <c r="G2255" s="7"/>
    </row>
    <row r="2256" spans="1:7" x14ac:dyDescent="0.25">
      <c r="A2256" s="2">
        <v>1054</v>
      </c>
      <c r="B2256" s="2" t="s">
        <v>4931</v>
      </c>
      <c r="C2256" s="3" t="s">
        <v>1571</v>
      </c>
      <c r="D2256" s="2" t="s">
        <v>6113</v>
      </c>
      <c r="E2256" s="15" t="s">
        <v>8615</v>
      </c>
      <c r="F2256" s="9" t="s">
        <v>9204</v>
      </c>
      <c r="G2256" s="7"/>
    </row>
    <row r="2257" spans="1:7" x14ac:dyDescent="0.25">
      <c r="A2257" s="2">
        <v>1055</v>
      </c>
      <c r="B2257" s="2" t="s">
        <v>4931</v>
      </c>
      <c r="C2257" s="3" t="s">
        <v>1576</v>
      </c>
      <c r="D2257" s="10" t="s">
        <v>6114</v>
      </c>
      <c r="E2257" s="16" t="s">
        <v>8615</v>
      </c>
      <c r="F2257" s="9" t="s">
        <v>9204</v>
      </c>
      <c r="G2257" s="7"/>
    </row>
    <row r="2258" spans="1:7" x14ac:dyDescent="0.25">
      <c r="A2258" s="2">
        <v>1510</v>
      </c>
      <c r="B2258" s="2" t="s">
        <v>4930</v>
      </c>
      <c r="C2258" s="3" t="s">
        <v>1765</v>
      </c>
      <c r="D2258" s="2" t="s">
        <v>6243</v>
      </c>
      <c r="E2258" s="15" t="s">
        <v>8615</v>
      </c>
      <c r="F2258" s="9" t="s">
        <v>9198</v>
      </c>
      <c r="G2258" s="1"/>
    </row>
    <row r="2259" spans="1:7" x14ac:dyDescent="0.25">
      <c r="A2259" s="2">
        <v>2688</v>
      </c>
      <c r="B2259" s="2" t="s">
        <v>4929</v>
      </c>
      <c r="C2259" s="3" t="s">
        <v>2538</v>
      </c>
      <c r="D2259" s="2" t="s">
        <v>7178</v>
      </c>
      <c r="E2259" s="15" t="s">
        <v>8615</v>
      </c>
      <c r="F2259" s="9" t="s">
        <v>9198</v>
      </c>
      <c r="G2259" s="1"/>
    </row>
    <row r="2260" spans="1:7" x14ac:dyDescent="0.25">
      <c r="A2260" s="2">
        <v>689</v>
      </c>
      <c r="B2260" s="2" t="s">
        <v>4932</v>
      </c>
      <c r="C2260" s="3" t="s">
        <v>624</v>
      </c>
      <c r="D2260" s="2" t="s">
        <v>5632</v>
      </c>
      <c r="E2260" s="15" t="s">
        <v>8615</v>
      </c>
      <c r="F2260" s="9" t="s">
        <v>9198</v>
      </c>
      <c r="G2260" s="1"/>
    </row>
    <row r="2261" spans="1:7" x14ac:dyDescent="0.25">
      <c r="A2261" s="2">
        <v>1432</v>
      </c>
      <c r="B2261" s="2" t="s">
        <v>4931</v>
      </c>
      <c r="C2261" s="3" t="s">
        <v>1371</v>
      </c>
      <c r="D2261" s="2" t="s">
        <v>6203</v>
      </c>
      <c r="E2261" s="15" t="s">
        <v>8615</v>
      </c>
      <c r="F2261" s="7" t="s">
        <v>9198</v>
      </c>
      <c r="G2261" s="1"/>
    </row>
    <row r="2262" spans="1:7" x14ac:dyDescent="0.25">
      <c r="A2262" s="2">
        <v>3518</v>
      </c>
      <c r="B2262" s="2" t="s">
        <v>4929</v>
      </c>
      <c r="C2262" s="3" t="s">
        <v>2105</v>
      </c>
      <c r="D2262" s="2" t="s">
        <v>6578</v>
      </c>
      <c r="E2262" s="16" t="s">
        <v>8615</v>
      </c>
      <c r="F2262" s="6" t="s">
        <v>9198</v>
      </c>
      <c r="G2262" s="1"/>
    </row>
    <row r="2263" spans="1:7" x14ac:dyDescent="0.25">
      <c r="A2263" s="2">
        <v>3251</v>
      </c>
      <c r="B2263" s="2" t="s">
        <v>4929</v>
      </c>
      <c r="C2263" s="3" t="s">
        <v>560</v>
      </c>
      <c r="D2263" s="2" t="s">
        <v>5475</v>
      </c>
      <c r="E2263" s="17" t="s">
        <v>8615</v>
      </c>
      <c r="F2263" s="9" t="s">
        <v>9198</v>
      </c>
      <c r="G2263" s="1"/>
    </row>
    <row r="2264" spans="1:7" x14ac:dyDescent="0.25">
      <c r="A2264" s="2">
        <v>879</v>
      </c>
      <c r="B2264" s="2" t="s">
        <v>4931</v>
      </c>
      <c r="C2264" s="3" t="s">
        <v>1536</v>
      </c>
      <c r="D2264" s="2" t="s">
        <v>8600</v>
      </c>
      <c r="E2264" s="17" t="s">
        <v>8615</v>
      </c>
      <c r="F2264" s="6" t="s">
        <v>9198</v>
      </c>
      <c r="G2264" s="8"/>
    </row>
    <row r="2265" spans="1:7" x14ac:dyDescent="0.25">
      <c r="A2265" s="2">
        <v>880</v>
      </c>
      <c r="B2265" s="2" t="s">
        <v>4931</v>
      </c>
      <c r="C2265" s="3" t="s">
        <v>1577</v>
      </c>
      <c r="D2265" s="2" t="s">
        <v>5774</v>
      </c>
      <c r="E2265" s="17" t="s">
        <v>8615</v>
      </c>
      <c r="F2265" s="6" t="s">
        <v>9198</v>
      </c>
      <c r="G2265" s="1"/>
    </row>
    <row r="2266" spans="1:7" x14ac:dyDescent="0.25">
      <c r="A2266" s="2">
        <v>2865</v>
      </c>
      <c r="B2266" s="2" t="s">
        <v>4929</v>
      </c>
      <c r="C2266" s="3" t="s">
        <v>3375</v>
      </c>
      <c r="D2266" s="2" t="s">
        <v>8602</v>
      </c>
      <c r="E2266" s="17" t="s">
        <v>8615</v>
      </c>
      <c r="F2266" s="9" t="s">
        <v>9198</v>
      </c>
      <c r="G2266" s="1"/>
    </row>
    <row r="2267" spans="1:7" x14ac:dyDescent="0.25">
      <c r="A2267" s="2">
        <v>2002</v>
      </c>
      <c r="B2267" s="2" t="s">
        <v>4930</v>
      </c>
      <c r="C2267" s="3" t="s">
        <v>2266</v>
      </c>
      <c r="D2267" s="2" t="s">
        <v>6508</v>
      </c>
      <c r="E2267" s="9" t="s">
        <v>8615</v>
      </c>
      <c r="F2267" s="6" t="s">
        <v>9197</v>
      </c>
      <c r="G2267" s="7" t="s">
        <v>5889</v>
      </c>
    </row>
    <row r="2268" spans="1:7" x14ac:dyDescent="0.25">
      <c r="A2268" s="2">
        <v>129</v>
      </c>
      <c r="B2268" s="2" t="s">
        <v>4932</v>
      </c>
      <c r="C2268" s="3" t="s">
        <v>811</v>
      </c>
      <c r="D2268" s="2" t="s">
        <v>5664</v>
      </c>
      <c r="E2268" s="17" t="s">
        <v>8615</v>
      </c>
      <c r="F2268" s="9" t="s">
        <v>9197</v>
      </c>
      <c r="G2268" s="7" t="s">
        <v>5889</v>
      </c>
    </row>
    <row r="2269" spans="1:7" x14ac:dyDescent="0.25">
      <c r="A2269" s="2">
        <v>1698</v>
      </c>
      <c r="B2269" s="2" t="s">
        <v>4930</v>
      </c>
      <c r="C2269" s="3" t="s">
        <v>1964</v>
      </c>
      <c r="D2269" s="2" t="s">
        <v>8420</v>
      </c>
      <c r="E2269" s="15" t="s">
        <v>8615</v>
      </c>
      <c r="F2269" s="9" t="s">
        <v>9197</v>
      </c>
      <c r="G2269" s="7" t="s">
        <v>5889</v>
      </c>
    </row>
    <row r="2270" spans="1:7" x14ac:dyDescent="0.25">
      <c r="A2270" s="2">
        <v>1699</v>
      </c>
      <c r="B2270" s="2" t="s">
        <v>4930</v>
      </c>
      <c r="C2270" s="3" t="s">
        <v>1959</v>
      </c>
      <c r="D2270" s="2" t="s">
        <v>6558</v>
      </c>
      <c r="E2270" s="15" t="s">
        <v>8615</v>
      </c>
      <c r="F2270" s="9" t="s">
        <v>9197</v>
      </c>
      <c r="G2270" s="1" t="s">
        <v>5889</v>
      </c>
    </row>
    <row r="2271" spans="1:7" x14ac:dyDescent="0.25">
      <c r="A2271" s="2">
        <v>2615</v>
      </c>
      <c r="B2271" s="2" t="s">
        <v>4929</v>
      </c>
      <c r="C2271" s="3" t="s">
        <v>3115</v>
      </c>
      <c r="D2271" s="2" t="s">
        <v>6866</v>
      </c>
      <c r="E2271" s="16" t="s">
        <v>8615</v>
      </c>
      <c r="F2271" s="9" t="s">
        <v>9197</v>
      </c>
      <c r="G2271" s="1" t="s">
        <v>5889</v>
      </c>
    </row>
    <row r="2272" spans="1:7" x14ac:dyDescent="0.25">
      <c r="A2272" s="2">
        <v>2616</v>
      </c>
      <c r="B2272" s="2" t="s">
        <v>4929</v>
      </c>
      <c r="C2272" s="3" t="s">
        <v>2656</v>
      </c>
      <c r="D2272" s="2" t="s">
        <v>6866</v>
      </c>
      <c r="E2272" s="16" t="s">
        <v>8615</v>
      </c>
      <c r="F2272" s="9" t="s">
        <v>9197</v>
      </c>
      <c r="G2272" s="7" t="s">
        <v>5889</v>
      </c>
    </row>
    <row r="2273" spans="1:7" x14ac:dyDescent="0.25">
      <c r="A2273" s="2">
        <v>4072</v>
      </c>
      <c r="B2273" s="2" t="s">
        <v>4928</v>
      </c>
      <c r="C2273" s="3" t="s">
        <v>4878</v>
      </c>
      <c r="D2273" s="2" t="s">
        <v>8532</v>
      </c>
      <c r="E2273" s="16" t="s">
        <v>8615</v>
      </c>
      <c r="F2273" s="9" t="s">
        <v>9197</v>
      </c>
      <c r="G2273" s="7" t="s">
        <v>5889</v>
      </c>
    </row>
    <row r="2274" spans="1:7" x14ac:dyDescent="0.25">
      <c r="A2274" s="2">
        <v>343</v>
      </c>
      <c r="B2274" s="2" t="s">
        <v>4932</v>
      </c>
      <c r="C2274" s="3" t="s">
        <v>221</v>
      </c>
      <c r="D2274" s="2" t="s">
        <v>5035</v>
      </c>
      <c r="E2274" s="16" t="s">
        <v>8615</v>
      </c>
      <c r="F2274" s="9" t="s">
        <v>9197</v>
      </c>
      <c r="G2274" s="1" t="s">
        <v>5889</v>
      </c>
    </row>
    <row r="2275" spans="1:7" x14ac:dyDescent="0.25">
      <c r="A2275" s="2">
        <v>344</v>
      </c>
      <c r="B2275" s="2" t="s">
        <v>4932</v>
      </c>
      <c r="C2275" s="3" t="s">
        <v>806</v>
      </c>
      <c r="D2275" s="2" t="s">
        <v>5035</v>
      </c>
      <c r="E2275" s="16" t="s">
        <v>8615</v>
      </c>
      <c r="F2275" s="10" t="s">
        <v>9197</v>
      </c>
      <c r="G2275" s="1" t="s">
        <v>5889</v>
      </c>
    </row>
    <row r="2276" spans="1:7" x14ac:dyDescent="0.25">
      <c r="A2276" s="2">
        <v>1089</v>
      </c>
      <c r="B2276" s="2" t="s">
        <v>4931</v>
      </c>
      <c r="C2276" s="3" t="s">
        <v>1227</v>
      </c>
      <c r="D2276" s="2" t="s">
        <v>5838</v>
      </c>
      <c r="E2276" s="15" t="s">
        <v>8615</v>
      </c>
      <c r="F2276" s="9" t="s">
        <v>9197</v>
      </c>
      <c r="G2276" s="1" t="s">
        <v>5889</v>
      </c>
    </row>
    <row r="2277" spans="1:7" x14ac:dyDescent="0.25">
      <c r="A2277" s="2">
        <v>1829</v>
      </c>
      <c r="B2277" s="2" t="s">
        <v>4930</v>
      </c>
      <c r="C2277" s="3" t="s">
        <v>1834</v>
      </c>
      <c r="D2277" s="2" t="s">
        <v>6641</v>
      </c>
      <c r="E2277" s="15" t="s">
        <v>8615</v>
      </c>
      <c r="F2277" s="9" t="s">
        <v>9197</v>
      </c>
      <c r="G2277" s="1" t="s">
        <v>5889</v>
      </c>
    </row>
    <row r="2278" spans="1:7" x14ac:dyDescent="0.25">
      <c r="A2278" s="2">
        <v>1830</v>
      </c>
      <c r="B2278" s="2" t="s">
        <v>4930</v>
      </c>
      <c r="C2278" s="3" t="s">
        <v>1839</v>
      </c>
      <c r="D2278" s="2" t="s">
        <v>8570</v>
      </c>
      <c r="E2278" s="15" t="s">
        <v>8615</v>
      </c>
      <c r="F2278" s="9" t="s">
        <v>9197</v>
      </c>
      <c r="G2278" s="1" t="s">
        <v>5889</v>
      </c>
    </row>
    <row r="2279" spans="1:7" x14ac:dyDescent="0.25">
      <c r="A2279" s="2">
        <v>1090</v>
      </c>
      <c r="B2279" s="2" t="s">
        <v>4931</v>
      </c>
      <c r="C2279" s="3" t="s">
        <v>1230</v>
      </c>
      <c r="D2279" s="2" t="s">
        <v>5839</v>
      </c>
      <c r="E2279" s="15" t="s">
        <v>8615</v>
      </c>
      <c r="F2279" s="9" t="s">
        <v>9197</v>
      </c>
      <c r="G2279" s="1" t="s">
        <v>5889</v>
      </c>
    </row>
    <row r="2280" spans="1:7" x14ac:dyDescent="0.25">
      <c r="A2280" s="2">
        <v>4550</v>
      </c>
      <c r="B2280" s="2" t="s">
        <v>4928</v>
      </c>
      <c r="C2280" s="3" t="s">
        <v>4789</v>
      </c>
      <c r="D2280" s="2" t="s">
        <v>6597</v>
      </c>
      <c r="E2280" s="17" t="s">
        <v>8615</v>
      </c>
      <c r="F2280" s="7" t="s">
        <v>9197</v>
      </c>
      <c r="G2280" s="7" t="s">
        <v>5889</v>
      </c>
    </row>
    <row r="2281" spans="1:7" x14ac:dyDescent="0.25">
      <c r="A2281" s="2">
        <v>1999</v>
      </c>
      <c r="B2281" s="2" t="s">
        <v>4930</v>
      </c>
      <c r="C2281" s="3" t="s">
        <v>2221</v>
      </c>
      <c r="D2281" s="2" t="s">
        <v>6597</v>
      </c>
      <c r="E2281" s="16" t="s">
        <v>8615</v>
      </c>
      <c r="F2281" s="7" t="s">
        <v>9197</v>
      </c>
      <c r="G2281" s="7" t="s">
        <v>5889</v>
      </c>
    </row>
    <row r="2282" spans="1:7" x14ac:dyDescent="0.25">
      <c r="A2282" s="2">
        <v>3605</v>
      </c>
      <c r="B2282" s="2" t="s">
        <v>4929</v>
      </c>
      <c r="C2282" s="3" t="s">
        <v>2910</v>
      </c>
      <c r="D2282" s="2" t="s">
        <v>8063</v>
      </c>
      <c r="E2282" s="16" t="s">
        <v>8615</v>
      </c>
      <c r="F2282" s="7" t="s">
        <v>9197</v>
      </c>
      <c r="G2282" s="7" t="s">
        <v>5889</v>
      </c>
    </row>
    <row r="2283" spans="1:7" x14ac:dyDescent="0.25">
      <c r="A2283" s="2">
        <v>1532</v>
      </c>
      <c r="B2283" s="2" t="s">
        <v>4930</v>
      </c>
      <c r="C2283" s="3" t="s">
        <v>1869</v>
      </c>
      <c r="D2283" s="2" t="s">
        <v>6258</v>
      </c>
      <c r="E2283" s="17" t="s">
        <v>8615</v>
      </c>
      <c r="F2283" s="7" t="s">
        <v>9197</v>
      </c>
      <c r="G2283" s="7" t="s">
        <v>9221</v>
      </c>
    </row>
    <row r="2284" spans="1:7" x14ac:dyDescent="0.25">
      <c r="A2284" s="2">
        <v>3711</v>
      </c>
      <c r="B2284" s="2" t="s">
        <v>4928</v>
      </c>
      <c r="C2284" s="3" t="s">
        <v>4006</v>
      </c>
      <c r="D2284" s="2" t="s">
        <v>7252</v>
      </c>
      <c r="E2284" s="17" t="s">
        <v>8615</v>
      </c>
      <c r="F2284" s="7" t="s">
        <v>9197</v>
      </c>
      <c r="G2284" s="7" t="s">
        <v>9221</v>
      </c>
    </row>
    <row r="2285" spans="1:7" x14ac:dyDescent="0.25">
      <c r="A2285" s="2">
        <v>2324</v>
      </c>
      <c r="B2285" s="2" t="s">
        <v>4929</v>
      </c>
      <c r="C2285" s="3" t="s">
        <v>3102</v>
      </c>
      <c r="D2285" s="2" t="s">
        <v>6991</v>
      </c>
      <c r="E2285" s="17" t="s">
        <v>8615</v>
      </c>
      <c r="F2285" s="7" t="s">
        <v>9197</v>
      </c>
      <c r="G2285" s="7" t="s">
        <v>9221</v>
      </c>
    </row>
    <row r="2286" spans="1:7" x14ac:dyDescent="0.25">
      <c r="A2286" s="2">
        <v>4073</v>
      </c>
      <c r="B2286" s="2" t="s">
        <v>4928</v>
      </c>
      <c r="C2286" s="3" t="s">
        <v>4075</v>
      </c>
      <c r="D2286" s="2" t="s">
        <v>7925</v>
      </c>
      <c r="E2286" s="17" t="s">
        <v>8615</v>
      </c>
      <c r="F2286" s="7" t="s">
        <v>9197</v>
      </c>
      <c r="G2286" s="7" t="s">
        <v>9221</v>
      </c>
    </row>
    <row r="2287" spans="1:7" x14ac:dyDescent="0.25">
      <c r="A2287" s="2">
        <v>2136</v>
      </c>
      <c r="B2287" s="2" t="s">
        <v>4930</v>
      </c>
      <c r="C2287" s="3" t="s">
        <v>1710</v>
      </c>
      <c r="D2287" s="2" t="s">
        <v>8360</v>
      </c>
      <c r="E2287" s="17" t="s">
        <v>8615</v>
      </c>
      <c r="F2287" s="7" t="s">
        <v>9197</v>
      </c>
      <c r="G2287" s="7" t="s">
        <v>9221</v>
      </c>
    </row>
    <row r="2288" spans="1:7" x14ac:dyDescent="0.25">
      <c r="A2288" s="2">
        <v>2243</v>
      </c>
      <c r="B2288" s="2" t="s">
        <v>4929</v>
      </c>
      <c r="C2288" s="3" t="s">
        <v>2578</v>
      </c>
      <c r="D2288" s="2" t="s">
        <v>7174</v>
      </c>
      <c r="E2288" s="17" t="s">
        <v>8615</v>
      </c>
      <c r="F2288" s="7" t="s">
        <v>9197</v>
      </c>
      <c r="G2288" s="7" t="s">
        <v>8388</v>
      </c>
    </row>
    <row r="2289" spans="1:7" x14ac:dyDescent="0.25">
      <c r="A2289" s="2">
        <v>2372</v>
      </c>
      <c r="B2289" s="2" t="s">
        <v>4929</v>
      </c>
      <c r="C2289" s="3" t="s">
        <v>3075</v>
      </c>
      <c r="D2289" s="2" t="s">
        <v>7664</v>
      </c>
      <c r="E2289" s="16" t="s">
        <v>8615</v>
      </c>
      <c r="F2289" s="6" t="s">
        <v>9197</v>
      </c>
      <c r="G2289" s="7" t="s">
        <v>8388</v>
      </c>
    </row>
    <row r="2290" spans="1:7" x14ac:dyDescent="0.25">
      <c r="A2290" s="2">
        <v>2867</v>
      </c>
      <c r="B2290" s="2" t="s">
        <v>4929</v>
      </c>
      <c r="C2290" s="3" t="s">
        <v>2583</v>
      </c>
      <c r="D2290" s="2" t="s">
        <v>8388</v>
      </c>
      <c r="E2290" s="16" t="s">
        <v>8615</v>
      </c>
      <c r="F2290" s="7" t="s">
        <v>9197</v>
      </c>
      <c r="G2290" s="7" t="s">
        <v>8388</v>
      </c>
    </row>
    <row r="2291" spans="1:7" x14ac:dyDescent="0.25">
      <c r="A2291" s="2">
        <v>1196</v>
      </c>
      <c r="B2291" s="2" t="s">
        <v>4931</v>
      </c>
      <c r="C2291" s="3" t="s">
        <v>1223</v>
      </c>
      <c r="D2291" s="2" t="s">
        <v>8752</v>
      </c>
      <c r="E2291" s="16" t="s">
        <v>8615</v>
      </c>
      <c r="F2291" s="7" t="s">
        <v>9197</v>
      </c>
      <c r="G2291" s="7" t="s">
        <v>8388</v>
      </c>
    </row>
    <row r="2292" spans="1:7" x14ac:dyDescent="0.25">
      <c r="A2292" s="2">
        <v>4211</v>
      </c>
      <c r="B2292" s="2" t="s">
        <v>4928</v>
      </c>
      <c r="C2292" s="3" t="s">
        <v>4171</v>
      </c>
      <c r="D2292" s="2" t="s">
        <v>8413</v>
      </c>
      <c r="E2292" s="17" t="s">
        <v>8615</v>
      </c>
      <c r="F2292" s="7" t="s">
        <v>9197</v>
      </c>
      <c r="G2292" s="7" t="s">
        <v>8388</v>
      </c>
    </row>
    <row r="2293" spans="1:7" x14ac:dyDescent="0.25">
      <c r="A2293" s="2">
        <v>2858</v>
      </c>
      <c r="B2293" s="2" t="s">
        <v>4929</v>
      </c>
      <c r="C2293" s="3" t="s">
        <v>2630</v>
      </c>
      <c r="D2293" s="2" t="s">
        <v>8412</v>
      </c>
      <c r="E2293" s="16" t="s">
        <v>8615</v>
      </c>
      <c r="F2293" s="7" t="s">
        <v>9197</v>
      </c>
      <c r="G2293" s="7" t="s">
        <v>8388</v>
      </c>
    </row>
    <row r="2294" spans="1:7" x14ac:dyDescent="0.25">
      <c r="A2294" s="2">
        <v>1826</v>
      </c>
      <c r="B2294" s="2" t="s">
        <v>4930</v>
      </c>
      <c r="C2294" s="3" t="s">
        <v>1905</v>
      </c>
      <c r="D2294" s="2" t="s">
        <v>5035</v>
      </c>
      <c r="E2294" s="17" t="s">
        <v>8615</v>
      </c>
      <c r="F2294" s="7" t="s">
        <v>9197</v>
      </c>
      <c r="G2294" s="1" t="s">
        <v>8388</v>
      </c>
    </row>
    <row r="2295" spans="1:7" x14ac:dyDescent="0.25">
      <c r="A2295" s="2">
        <v>2179</v>
      </c>
      <c r="B2295" s="2" t="s">
        <v>4930</v>
      </c>
      <c r="C2295" s="3" t="s">
        <v>1758</v>
      </c>
      <c r="D2295" s="2" t="s">
        <v>8371</v>
      </c>
      <c r="E2295" s="7" t="s">
        <v>8615</v>
      </c>
      <c r="F2295" s="7" t="s">
        <v>9197</v>
      </c>
      <c r="G2295" s="1" t="s">
        <v>8388</v>
      </c>
    </row>
    <row r="2296" spans="1:7" x14ac:dyDescent="0.25">
      <c r="A2296" s="2">
        <v>2168</v>
      </c>
      <c r="B2296" s="2" t="s">
        <v>4930</v>
      </c>
      <c r="C2296" s="3" t="s">
        <v>2289</v>
      </c>
      <c r="D2296" s="2" t="s">
        <v>9299</v>
      </c>
      <c r="E2296" s="7" t="s">
        <v>8615</v>
      </c>
      <c r="F2296" s="7" t="s">
        <v>9197</v>
      </c>
      <c r="G2296" s="1" t="s">
        <v>8388</v>
      </c>
    </row>
    <row r="2297" spans="1:7" x14ac:dyDescent="0.25">
      <c r="A2297" s="2">
        <v>2704</v>
      </c>
      <c r="B2297" s="2" t="s">
        <v>4929</v>
      </c>
      <c r="C2297" s="3" t="s">
        <v>3449</v>
      </c>
      <c r="D2297" s="2" t="s">
        <v>9300</v>
      </c>
      <c r="E2297" s="7" t="s">
        <v>8615</v>
      </c>
      <c r="F2297" s="7" t="s">
        <v>9197</v>
      </c>
      <c r="G2297" s="1" t="s">
        <v>8388</v>
      </c>
    </row>
    <row r="2298" spans="1:7" x14ac:dyDescent="0.25">
      <c r="A2298" s="2">
        <v>3399</v>
      </c>
      <c r="B2298" s="2" t="s">
        <v>4929</v>
      </c>
      <c r="C2298" s="3" t="s">
        <v>2802</v>
      </c>
      <c r="D2298" s="2" t="s">
        <v>8044</v>
      </c>
      <c r="E2298" s="7" t="s">
        <v>8615</v>
      </c>
      <c r="F2298" s="7" t="s">
        <v>9197</v>
      </c>
      <c r="G2298" s="1" t="s">
        <v>8388</v>
      </c>
    </row>
    <row r="2299" spans="1:7" x14ac:dyDescent="0.25">
      <c r="A2299" s="2">
        <v>3565</v>
      </c>
      <c r="B2299" s="2" t="s">
        <v>4929</v>
      </c>
      <c r="C2299" s="3" t="s">
        <v>3609</v>
      </c>
      <c r="D2299" s="2" t="s">
        <v>8302</v>
      </c>
      <c r="E2299" s="16" t="s">
        <v>8615</v>
      </c>
      <c r="F2299" s="7" t="s">
        <v>9197</v>
      </c>
      <c r="G2299" s="7" t="s">
        <v>8388</v>
      </c>
    </row>
    <row r="2300" spans="1:7" x14ac:dyDescent="0.25">
      <c r="A2300" s="2">
        <v>2022</v>
      </c>
      <c r="B2300" s="2" t="s">
        <v>4930</v>
      </c>
      <c r="C2300" s="3" t="s">
        <v>1829</v>
      </c>
      <c r="D2300" s="2" t="s">
        <v>6546</v>
      </c>
      <c r="E2300" s="16" t="s">
        <v>8615</v>
      </c>
      <c r="F2300" s="9" t="s">
        <v>9197</v>
      </c>
      <c r="G2300" s="7" t="s">
        <v>8388</v>
      </c>
    </row>
    <row r="2301" spans="1:7" x14ac:dyDescent="0.25">
      <c r="A2301" s="2">
        <v>75</v>
      </c>
      <c r="B2301" s="2" t="s">
        <v>4932</v>
      </c>
      <c r="C2301" s="3" t="s">
        <v>785</v>
      </c>
      <c r="D2301" s="2" t="s">
        <v>5512</v>
      </c>
      <c r="E2301" s="16" t="s">
        <v>8615</v>
      </c>
      <c r="F2301" s="9" t="s">
        <v>9197</v>
      </c>
      <c r="G2301" s="7" t="s">
        <v>8646</v>
      </c>
    </row>
    <row r="2302" spans="1:7" x14ac:dyDescent="0.25">
      <c r="A2302" s="2">
        <v>1840</v>
      </c>
      <c r="B2302" s="2" t="s">
        <v>4930</v>
      </c>
      <c r="C2302" s="3" t="s">
        <v>1763</v>
      </c>
      <c r="D2302" s="2" t="s">
        <v>8374</v>
      </c>
      <c r="E2302" s="16" t="s">
        <v>8615</v>
      </c>
      <c r="F2302" s="9" t="s">
        <v>9197</v>
      </c>
      <c r="G2302" s="7" t="s">
        <v>8646</v>
      </c>
    </row>
    <row r="2303" spans="1:7" x14ac:dyDescent="0.25">
      <c r="A2303" s="2">
        <v>1726</v>
      </c>
      <c r="B2303" s="2" t="s">
        <v>4930</v>
      </c>
      <c r="C2303" s="3" t="s">
        <v>2359</v>
      </c>
      <c r="D2303" s="2" t="s">
        <v>6430</v>
      </c>
      <c r="E2303" s="17" t="s">
        <v>8615</v>
      </c>
      <c r="F2303" s="9" t="s">
        <v>9197</v>
      </c>
      <c r="G2303" s="7" t="s">
        <v>8646</v>
      </c>
    </row>
    <row r="2304" spans="1:7" x14ac:dyDescent="0.25">
      <c r="A2304" s="2">
        <v>347</v>
      </c>
      <c r="B2304" s="2" t="s">
        <v>4932</v>
      </c>
      <c r="C2304" s="3" t="s">
        <v>136</v>
      </c>
      <c r="D2304" s="2" t="s">
        <v>5268</v>
      </c>
      <c r="E2304" s="17" t="s">
        <v>8615</v>
      </c>
      <c r="F2304" s="9" t="s">
        <v>9197</v>
      </c>
      <c r="G2304" s="7" t="s">
        <v>8646</v>
      </c>
    </row>
    <row r="2305" spans="1:7" x14ac:dyDescent="0.25">
      <c r="A2305" s="2">
        <v>1948</v>
      </c>
      <c r="B2305" s="2" t="s">
        <v>4930</v>
      </c>
      <c r="C2305" s="3" t="s">
        <v>1768</v>
      </c>
      <c r="D2305" s="2" t="s">
        <v>8953</v>
      </c>
      <c r="E2305" s="17" t="s">
        <v>8615</v>
      </c>
      <c r="F2305" s="9" t="s">
        <v>9197</v>
      </c>
      <c r="G2305" s="7" t="s">
        <v>8646</v>
      </c>
    </row>
    <row r="2306" spans="1:7" x14ac:dyDescent="0.25">
      <c r="A2306" s="2">
        <v>765</v>
      </c>
      <c r="B2306" s="2" t="s">
        <v>4931</v>
      </c>
      <c r="C2306" s="3" t="s">
        <v>1565</v>
      </c>
      <c r="D2306" s="2" t="s">
        <v>6003</v>
      </c>
      <c r="E2306" s="16" t="s">
        <v>8615</v>
      </c>
      <c r="F2306" s="9" t="s">
        <v>9197</v>
      </c>
      <c r="G2306" s="7" t="s">
        <v>8646</v>
      </c>
    </row>
    <row r="2307" spans="1:7" x14ac:dyDescent="0.25">
      <c r="A2307" s="2">
        <v>4885</v>
      </c>
      <c r="B2307" s="2" t="s">
        <v>4928</v>
      </c>
      <c r="C2307" s="3" t="s">
        <v>4621</v>
      </c>
      <c r="D2307" s="2" t="s">
        <v>7783</v>
      </c>
      <c r="E2307" s="16" t="s">
        <v>8615</v>
      </c>
      <c r="F2307" s="9" t="s">
        <v>9197</v>
      </c>
      <c r="G2307" s="7" t="s">
        <v>8646</v>
      </c>
    </row>
    <row r="2308" spans="1:7" x14ac:dyDescent="0.25">
      <c r="A2308" s="2">
        <v>1217</v>
      </c>
      <c r="B2308" s="2" t="s">
        <v>4931</v>
      </c>
      <c r="C2308" s="3" t="s">
        <v>1616</v>
      </c>
      <c r="D2308" s="2" t="s">
        <v>6013</v>
      </c>
      <c r="E2308" s="16" t="s">
        <v>8615</v>
      </c>
      <c r="F2308" s="9" t="s">
        <v>9197</v>
      </c>
      <c r="G2308" s="7" t="s">
        <v>6531</v>
      </c>
    </row>
    <row r="2309" spans="1:7" x14ac:dyDescent="0.25">
      <c r="A2309" s="2">
        <v>3081</v>
      </c>
      <c r="B2309" s="2" t="s">
        <v>4929</v>
      </c>
      <c r="C2309" s="3" t="s">
        <v>3524</v>
      </c>
      <c r="D2309" s="2" t="s">
        <v>6531</v>
      </c>
      <c r="E2309" s="16" t="s">
        <v>8615</v>
      </c>
      <c r="F2309" s="9" t="s">
        <v>9197</v>
      </c>
      <c r="G2309" s="7" t="s">
        <v>6531</v>
      </c>
    </row>
    <row r="2310" spans="1:7" x14ac:dyDescent="0.25">
      <c r="A2310" s="2">
        <v>1924</v>
      </c>
      <c r="B2310" s="2" t="s">
        <v>4930</v>
      </c>
      <c r="C2310" s="3" t="s">
        <v>1697</v>
      </c>
      <c r="D2310" s="2" t="s">
        <v>6531</v>
      </c>
      <c r="E2310" s="17" t="s">
        <v>8615</v>
      </c>
      <c r="F2310" s="9" t="s">
        <v>9197</v>
      </c>
      <c r="G2310" s="7" t="s">
        <v>6531</v>
      </c>
    </row>
    <row r="2311" spans="1:7" x14ac:dyDescent="0.25">
      <c r="A2311" s="2">
        <v>3097</v>
      </c>
      <c r="B2311" s="2" t="s">
        <v>4929</v>
      </c>
      <c r="C2311" s="3" t="s">
        <v>2954</v>
      </c>
      <c r="D2311" s="2" t="s">
        <v>6978</v>
      </c>
      <c r="E2311" s="16" t="s">
        <v>8615</v>
      </c>
      <c r="F2311" s="9" t="s">
        <v>9197</v>
      </c>
      <c r="G2311" s="7" t="s">
        <v>6531</v>
      </c>
    </row>
    <row r="2312" spans="1:7" x14ac:dyDescent="0.25">
      <c r="A2312" s="2">
        <v>3105</v>
      </c>
      <c r="B2312" s="2" t="s">
        <v>4929</v>
      </c>
      <c r="C2312" s="3" t="s">
        <v>3132</v>
      </c>
      <c r="D2312" s="2" t="s">
        <v>7109</v>
      </c>
      <c r="E2312" s="17" t="s">
        <v>8615</v>
      </c>
      <c r="F2312" s="9" t="s">
        <v>9197</v>
      </c>
      <c r="G2312" s="7" t="s">
        <v>6531</v>
      </c>
    </row>
    <row r="2313" spans="1:7" x14ac:dyDescent="0.25">
      <c r="A2313" s="2">
        <v>1241</v>
      </c>
      <c r="B2313" s="2" t="s">
        <v>4931</v>
      </c>
      <c r="C2313" s="3" t="s">
        <v>1254</v>
      </c>
      <c r="D2313" s="2" t="s">
        <v>5842</v>
      </c>
      <c r="E2313" s="17" t="s">
        <v>8615</v>
      </c>
      <c r="F2313" s="9" t="s">
        <v>9197</v>
      </c>
      <c r="G2313" s="7" t="s">
        <v>6531</v>
      </c>
    </row>
    <row r="2314" spans="1:7" x14ac:dyDescent="0.25">
      <c r="A2314" s="2">
        <v>1934</v>
      </c>
      <c r="B2314" s="2" t="s">
        <v>4930</v>
      </c>
      <c r="C2314" s="3" t="s">
        <v>1924</v>
      </c>
      <c r="D2314" s="2" t="s">
        <v>7974</v>
      </c>
      <c r="E2314" s="16" t="s">
        <v>8615</v>
      </c>
      <c r="F2314" s="9" t="s">
        <v>9197</v>
      </c>
      <c r="G2314" s="7" t="s">
        <v>6531</v>
      </c>
    </row>
    <row r="2315" spans="1:7" x14ac:dyDescent="0.25">
      <c r="A2315" s="2">
        <v>865</v>
      </c>
      <c r="B2315" s="2" t="s">
        <v>4931</v>
      </c>
      <c r="C2315" s="3" t="s">
        <v>1013</v>
      </c>
      <c r="D2315" s="2" t="s">
        <v>5398</v>
      </c>
      <c r="E2315" s="17" t="s">
        <v>8615</v>
      </c>
      <c r="F2315" s="9" t="s">
        <v>9197</v>
      </c>
      <c r="G2315" s="7" t="s">
        <v>6531</v>
      </c>
    </row>
    <row r="2316" spans="1:7" x14ac:dyDescent="0.25">
      <c r="A2316" s="2">
        <v>365</v>
      </c>
      <c r="B2316" s="2" t="s">
        <v>4932</v>
      </c>
      <c r="C2316" s="3" t="s">
        <v>610</v>
      </c>
      <c r="D2316" s="2" t="s">
        <v>5047</v>
      </c>
      <c r="E2316" s="17" t="s">
        <v>8615</v>
      </c>
      <c r="F2316" s="9" t="s">
        <v>9197</v>
      </c>
      <c r="G2316" s="1" t="s">
        <v>6531</v>
      </c>
    </row>
    <row r="2317" spans="1:7" x14ac:dyDescent="0.25">
      <c r="A2317" s="2">
        <v>1340</v>
      </c>
      <c r="B2317" s="2" t="s">
        <v>4931</v>
      </c>
      <c r="C2317" s="3" t="s">
        <v>1545</v>
      </c>
      <c r="D2317" s="2" t="s">
        <v>6109</v>
      </c>
      <c r="E2317" s="16" t="s">
        <v>8615</v>
      </c>
      <c r="F2317" s="9" t="s">
        <v>9197</v>
      </c>
      <c r="G2317" s="7" t="s">
        <v>6531</v>
      </c>
    </row>
    <row r="2318" spans="1:7" x14ac:dyDescent="0.25">
      <c r="A2318" s="2">
        <v>1430</v>
      </c>
      <c r="B2318" s="2" t="s">
        <v>4931</v>
      </c>
      <c r="C2318" s="3" t="s">
        <v>1339</v>
      </c>
      <c r="D2318" s="2" t="s">
        <v>5858</v>
      </c>
      <c r="E2318" s="17" t="s">
        <v>8615</v>
      </c>
      <c r="F2318" s="9" t="s">
        <v>9197</v>
      </c>
      <c r="G2318" s="7" t="s">
        <v>6531</v>
      </c>
    </row>
    <row r="2319" spans="1:7" x14ac:dyDescent="0.25">
      <c r="A2319" s="2">
        <v>3497</v>
      </c>
      <c r="B2319" s="2" t="s">
        <v>4929</v>
      </c>
      <c r="C2319" s="3" t="s">
        <v>2423</v>
      </c>
      <c r="D2319" s="2" t="s">
        <v>5858</v>
      </c>
      <c r="E2319" s="17" t="s">
        <v>8615</v>
      </c>
      <c r="F2319" s="9" t="s">
        <v>9197</v>
      </c>
      <c r="G2319" s="7" t="s">
        <v>6531</v>
      </c>
    </row>
    <row r="2320" spans="1:7" x14ac:dyDescent="0.25">
      <c r="A2320" s="2">
        <v>1812</v>
      </c>
      <c r="B2320" s="2" t="s">
        <v>4930</v>
      </c>
      <c r="C2320" s="3" t="s">
        <v>1853</v>
      </c>
      <c r="D2320" s="2" t="s">
        <v>8941</v>
      </c>
      <c r="E2320" s="17" t="s">
        <v>8615</v>
      </c>
      <c r="F2320" s="9" t="s">
        <v>9197</v>
      </c>
      <c r="G2320" s="7" t="s">
        <v>6531</v>
      </c>
    </row>
    <row r="2321" spans="1:7" x14ac:dyDescent="0.25">
      <c r="A2321" s="2">
        <v>4811</v>
      </c>
      <c r="B2321" s="2" t="s">
        <v>4928</v>
      </c>
      <c r="C2321" s="3" t="s">
        <v>4536</v>
      </c>
      <c r="D2321" s="2" t="s">
        <v>5858</v>
      </c>
      <c r="E2321" s="17" t="s">
        <v>8615</v>
      </c>
      <c r="F2321" s="9" t="s">
        <v>9197</v>
      </c>
      <c r="G2321" s="7" t="s">
        <v>6531</v>
      </c>
    </row>
    <row r="2322" spans="1:7" x14ac:dyDescent="0.25">
      <c r="A2322" s="2">
        <v>3498</v>
      </c>
      <c r="B2322" s="2" t="s">
        <v>4929</v>
      </c>
      <c r="C2322" s="3" t="s">
        <v>2844</v>
      </c>
      <c r="D2322" s="2" t="s">
        <v>8479</v>
      </c>
      <c r="E2322" s="17" t="s">
        <v>8615</v>
      </c>
      <c r="F2322" s="9" t="s">
        <v>9197</v>
      </c>
      <c r="G2322" s="7" t="s">
        <v>6531</v>
      </c>
    </row>
    <row r="2323" spans="1:7" x14ac:dyDescent="0.25">
      <c r="A2323" s="2">
        <v>3499</v>
      </c>
      <c r="B2323" s="2" t="s">
        <v>4929</v>
      </c>
      <c r="C2323" s="3" t="s">
        <v>2629</v>
      </c>
      <c r="D2323" s="2" t="s">
        <v>7075</v>
      </c>
      <c r="E2323" s="17" t="s">
        <v>8615</v>
      </c>
      <c r="F2323" s="9" t="s">
        <v>9197</v>
      </c>
      <c r="G2323" s="7" t="s">
        <v>6531</v>
      </c>
    </row>
    <row r="2324" spans="1:7" x14ac:dyDescent="0.25">
      <c r="A2324" s="2">
        <v>1791</v>
      </c>
      <c r="B2324" s="2" t="s">
        <v>4930</v>
      </c>
      <c r="C2324" s="3" t="s">
        <v>2070</v>
      </c>
      <c r="D2324" s="2" t="s">
        <v>9216</v>
      </c>
      <c r="E2324" s="17" t="s">
        <v>8615</v>
      </c>
      <c r="F2324" s="10" t="s">
        <v>9197</v>
      </c>
      <c r="G2324" s="7" t="s">
        <v>6531</v>
      </c>
    </row>
    <row r="2325" spans="1:7" x14ac:dyDescent="0.25">
      <c r="A2325" s="2">
        <v>2429</v>
      </c>
      <c r="B2325" s="2" t="s">
        <v>4929</v>
      </c>
      <c r="C2325" s="3" t="s">
        <v>3285</v>
      </c>
      <c r="D2325" s="2" t="s">
        <v>5398</v>
      </c>
      <c r="E2325" s="17" t="s">
        <v>8615</v>
      </c>
      <c r="F2325" s="9" t="s">
        <v>9197</v>
      </c>
      <c r="G2325" s="7" t="s">
        <v>6531</v>
      </c>
    </row>
    <row r="2326" spans="1:7" x14ac:dyDescent="0.25">
      <c r="A2326" s="2">
        <v>1592</v>
      </c>
      <c r="B2326" s="2" t="s">
        <v>4930</v>
      </c>
      <c r="C2326" s="3" t="s">
        <v>1757</v>
      </c>
      <c r="D2326" s="2" t="s">
        <v>8088</v>
      </c>
      <c r="E2326" s="17" t="s">
        <v>8615</v>
      </c>
      <c r="F2326" s="9" t="s">
        <v>9197</v>
      </c>
      <c r="G2326" s="7" t="s">
        <v>6531</v>
      </c>
    </row>
    <row r="2327" spans="1:7" x14ac:dyDescent="0.25">
      <c r="A2327" s="2">
        <v>4297</v>
      </c>
      <c r="B2327" s="2" t="s">
        <v>4928</v>
      </c>
      <c r="C2327" s="3" t="s">
        <v>4223</v>
      </c>
      <c r="D2327" s="2" t="s">
        <v>9200</v>
      </c>
      <c r="E2327" s="15" t="s">
        <v>8615</v>
      </c>
      <c r="F2327" s="9" t="s">
        <v>9197</v>
      </c>
      <c r="G2327" s="7" t="s">
        <v>6791</v>
      </c>
    </row>
    <row r="2328" spans="1:7" x14ac:dyDescent="0.25">
      <c r="A2328" s="2">
        <v>1208</v>
      </c>
      <c r="B2328" s="2" t="s">
        <v>4931</v>
      </c>
      <c r="C2328" s="3" t="s">
        <v>1471</v>
      </c>
      <c r="D2328" s="2" t="s">
        <v>6098</v>
      </c>
      <c r="E2328" s="16" t="s">
        <v>8615</v>
      </c>
      <c r="F2328" s="9" t="s">
        <v>9197</v>
      </c>
      <c r="G2328" s="7" t="s">
        <v>6791</v>
      </c>
    </row>
    <row r="2329" spans="1:7" x14ac:dyDescent="0.25">
      <c r="A2329" s="2">
        <v>3804</v>
      </c>
      <c r="B2329" s="2" t="s">
        <v>4928</v>
      </c>
      <c r="C2329" s="3" t="s">
        <v>4301</v>
      </c>
      <c r="D2329" s="2" t="s">
        <v>4301</v>
      </c>
      <c r="E2329" s="16" t="s">
        <v>8615</v>
      </c>
      <c r="F2329" s="9" t="s">
        <v>9197</v>
      </c>
      <c r="G2329" s="7" t="s">
        <v>6791</v>
      </c>
    </row>
    <row r="2330" spans="1:7" x14ac:dyDescent="0.25">
      <c r="A2330" s="2">
        <v>2225</v>
      </c>
      <c r="B2330" s="2" t="s">
        <v>4930</v>
      </c>
      <c r="C2330" s="3" t="s">
        <v>1402</v>
      </c>
      <c r="D2330" s="2" t="s">
        <v>8945</v>
      </c>
      <c r="E2330" s="15" t="s">
        <v>8615</v>
      </c>
      <c r="F2330" s="9" t="s">
        <v>9197</v>
      </c>
      <c r="G2330" s="7" t="s">
        <v>6791</v>
      </c>
    </row>
    <row r="2331" spans="1:7" x14ac:dyDescent="0.25">
      <c r="A2331" s="2">
        <v>3503</v>
      </c>
      <c r="B2331" s="2" t="s">
        <v>4929</v>
      </c>
      <c r="C2331" s="3" t="s">
        <v>2820</v>
      </c>
      <c r="D2331" s="2" t="s">
        <v>6791</v>
      </c>
      <c r="E2331" s="16" t="s">
        <v>8615</v>
      </c>
      <c r="F2331" s="9" t="s">
        <v>9197</v>
      </c>
      <c r="G2331" s="7" t="s">
        <v>6791</v>
      </c>
    </row>
    <row r="2332" spans="1:7" x14ac:dyDescent="0.25">
      <c r="A2332" s="2">
        <v>3797</v>
      </c>
      <c r="B2332" s="2" t="s">
        <v>4928</v>
      </c>
      <c r="C2332" s="3" t="s">
        <v>4390</v>
      </c>
      <c r="D2332" s="2" t="s">
        <v>8214</v>
      </c>
      <c r="E2332" s="17" t="s">
        <v>8615</v>
      </c>
      <c r="F2332" s="9" t="s">
        <v>6740</v>
      </c>
      <c r="G2332" s="1"/>
    </row>
    <row r="2333" spans="1:7" x14ac:dyDescent="0.25">
      <c r="A2333" s="2">
        <v>3029</v>
      </c>
      <c r="B2333" s="2" t="s">
        <v>4929</v>
      </c>
      <c r="C2333" s="3" t="s">
        <v>2991</v>
      </c>
      <c r="D2333" s="2" t="s">
        <v>6740</v>
      </c>
      <c r="E2333" s="17" t="s">
        <v>8615</v>
      </c>
      <c r="F2333" s="9" t="s">
        <v>6740</v>
      </c>
      <c r="G2333" s="1"/>
    </row>
    <row r="2334" spans="1:7" x14ac:dyDescent="0.25">
      <c r="A2334" s="2">
        <v>3078</v>
      </c>
      <c r="B2334" s="2" t="s">
        <v>4929</v>
      </c>
      <c r="C2334" s="3" t="s">
        <v>2921</v>
      </c>
      <c r="D2334" s="2" t="s">
        <v>8069</v>
      </c>
      <c r="E2334" s="15" t="s">
        <v>8615</v>
      </c>
      <c r="F2334" s="9" t="s">
        <v>6740</v>
      </c>
      <c r="G2334" s="1"/>
    </row>
    <row r="2335" spans="1:7" x14ac:dyDescent="0.25">
      <c r="A2335" s="2">
        <v>479</v>
      </c>
      <c r="B2335" s="2" t="s">
        <v>4932</v>
      </c>
      <c r="C2335" s="3" t="s">
        <v>873</v>
      </c>
      <c r="D2335" s="2" t="s">
        <v>5373</v>
      </c>
      <c r="E2335" s="16" t="s">
        <v>8615</v>
      </c>
      <c r="F2335" s="9" t="s">
        <v>6740</v>
      </c>
      <c r="G2335" s="1"/>
    </row>
    <row r="2336" spans="1:7" x14ac:dyDescent="0.25">
      <c r="A2336" s="2">
        <v>3214</v>
      </c>
      <c r="B2336" s="2" t="s">
        <v>4929</v>
      </c>
      <c r="C2336" s="3" t="s">
        <v>1128</v>
      </c>
      <c r="D2336" s="2" t="s">
        <v>6055</v>
      </c>
      <c r="E2336" s="17" t="s">
        <v>8615</v>
      </c>
      <c r="F2336" s="9" t="s">
        <v>6740</v>
      </c>
      <c r="G2336" s="1"/>
    </row>
    <row r="2337" spans="1:7" x14ac:dyDescent="0.25">
      <c r="A2337" s="2">
        <v>3218</v>
      </c>
      <c r="B2337" s="2" t="s">
        <v>4929</v>
      </c>
      <c r="C2337" s="3" t="s">
        <v>3266</v>
      </c>
      <c r="D2337" s="2" t="s">
        <v>6878</v>
      </c>
      <c r="E2337" s="17" t="s">
        <v>8615</v>
      </c>
      <c r="F2337" s="9" t="s">
        <v>6740</v>
      </c>
      <c r="G2337" s="1"/>
    </row>
    <row r="2338" spans="1:7" x14ac:dyDescent="0.25">
      <c r="A2338" s="2">
        <v>2670</v>
      </c>
      <c r="B2338" s="2" t="s">
        <v>4929</v>
      </c>
      <c r="C2338" s="3" t="s">
        <v>2707</v>
      </c>
      <c r="D2338" s="2" t="s">
        <v>6792</v>
      </c>
      <c r="E2338" s="17" t="s">
        <v>8615</v>
      </c>
      <c r="F2338" s="9" t="s">
        <v>6740</v>
      </c>
      <c r="G2338" s="1"/>
    </row>
    <row r="2339" spans="1:7" x14ac:dyDescent="0.25">
      <c r="A2339" s="2">
        <v>3283</v>
      </c>
      <c r="B2339" s="2" t="s">
        <v>4929</v>
      </c>
      <c r="C2339" s="3" t="s">
        <v>3558</v>
      </c>
      <c r="D2339" s="2" t="s">
        <v>6907</v>
      </c>
      <c r="E2339" s="16" t="s">
        <v>8615</v>
      </c>
      <c r="F2339" s="10" t="s">
        <v>6740</v>
      </c>
      <c r="G2339" s="1"/>
    </row>
    <row r="2340" spans="1:7" x14ac:dyDescent="0.25">
      <c r="A2340" s="2">
        <v>68</v>
      </c>
      <c r="B2340" s="2" t="s">
        <v>4932</v>
      </c>
      <c r="C2340" s="3" t="s">
        <v>595</v>
      </c>
      <c r="D2340" s="2" t="s">
        <v>9207</v>
      </c>
      <c r="E2340" s="17" t="s">
        <v>8615</v>
      </c>
      <c r="F2340" s="10" t="s">
        <v>6740</v>
      </c>
      <c r="G2340" s="1"/>
    </row>
    <row r="2341" spans="1:7" x14ac:dyDescent="0.25">
      <c r="A2341" s="2">
        <v>4298</v>
      </c>
      <c r="B2341" s="2" t="s">
        <v>4928</v>
      </c>
      <c r="C2341" s="3" t="s">
        <v>3752</v>
      </c>
      <c r="D2341" s="2" t="s">
        <v>9208</v>
      </c>
      <c r="E2341" s="17" t="s">
        <v>8615</v>
      </c>
      <c r="F2341" s="9" t="s">
        <v>6740</v>
      </c>
      <c r="G2341" s="1"/>
    </row>
    <row r="2342" spans="1:7" x14ac:dyDescent="0.25">
      <c r="A2342" s="2">
        <v>4131</v>
      </c>
      <c r="B2342" s="2" t="s">
        <v>4928</v>
      </c>
      <c r="C2342" s="3" t="s">
        <v>4395</v>
      </c>
      <c r="D2342" s="2" t="s">
        <v>8455</v>
      </c>
      <c r="E2342" s="17" t="s">
        <v>8615</v>
      </c>
      <c r="F2342" s="9" t="s">
        <v>6740</v>
      </c>
      <c r="G2342" s="1"/>
    </row>
    <row r="2343" spans="1:7" x14ac:dyDescent="0.25">
      <c r="A2343" s="2">
        <v>4828</v>
      </c>
      <c r="B2343" s="2" t="s">
        <v>4928</v>
      </c>
      <c r="C2343" s="3" t="s">
        <v>4385</v>
      </c>
      <c r="D2343" s="2" t="s">
        <v>6699</v>
      </c>
      <c r="E2343" s="17" t="s">
        <v>8615</v>
      </c>
      <c r="F2343" s="9" t="s">
        <v>6740</v>
      </c>
      <c r="G2343" s="1"/>
    </row>
    <row r="2344" spans="1:7" x14ac:dyDescent="0.25">
      <c r="A2344" s="2">
        <v>634</v>
      </c>
      <c r="B2344" s="2" t="s">
        <v>4932</v>
      </c>
      <c r="C2344" s="3" t="s">
        <v>782</v>
      </c>
      <c r="D2344" s="2" t="s">
        <v>5075</v>
      </c>
      <c r="E2344" s="17" t="s">
        <v>8615</v>
      </c>
      <c r="F2344" s="9" t="s">
        <v>6740</v>
      </c>
      <c r="G2344" s="1"/>
    </row>
    <row r="2345" spans="1:7" x14ac:dyDescent="0.25">
      <c r="A2345" s="2">
        <v>3382</v>
      </c>
      <c r="B2345" s="2" t="s">
        <v>4929</v>
      </c>
      <c r="C2345" s="3" t="s">
        <v>3521</v>
      </c>
      <c r="D2345" s="2" t="s">
        <v>5075</v>
      </c>
      <c r="E2345" s="17" t="s">
        <v>8615</v>
      </c>
      <c r="F2345" s="9" t="s">
        <v>6740</v>
      </c>
      <c r="G2345" s="1"/>
    </row>
    <row r="2346" spans="1:7" x14ac:dyDescent="0.25">
      <c r="A2346" s="2">
        <v>3570</v>
      </c>
      <c r="B2346" s="2" t="s">
        <v>4929</v>
      </c>
      <c r="C2346" s="3" t="s">
        <v>2641</v>
      </c>
      <c r="D2346" s="2" t="s">
        <v>6833</v>
      </c>
      <c r="E2346" s="15" t="s">
        <v>8615</v>
      </c>
      <c r="F2346" s="9" t="s">
        <v>6740</v>
      </c>
      <c r="G2346" s="1"/>
    </row>
    <row r="2347" spans="1:7" x14ac:dyDescent="0.25">
      <c r="A2347" s="2">
        <v>4384</v>
      </c>
      <c r="B2347" s="2" t="s">
        <v>4928</v>
      </c>
      <c r="C2347" s="3" t="s">
        <v>4418</v>
      </c>
      <c r="D2347" s="2" t="s">
        <v>7498</v>
      </c>
      <c r="E2347" s="16" t="s">
        <v>8615</v>
      </c>
      <c r="F2347" s="9" t="s">
        <v>6740</v>
      </c>
      <c r="G2347" s="1"/>
    </row>
    <row r="2348" spans="1:7" x14ac:dyDescent="0.25">
      <c r="A2348" s="2">
        <v>4092</v>
      </c>
      <c r="B2348" s="2" t="s">
        <v>4928</v>
      </c>
      <c r="C2348" s="3" t="s">
        <v>3688</v>
      </c>
      <c r="D2348" s="2" t="s">
        <v>7848</v>
      </c>
      <c r="E2348" s="16" t="s">
        <v>8615</v>
      </c>
      <c r="F2348" s="10" t="s">
        <v>6740</v>
      </c>
      <c r="G2348" s="1"/>
    </row>
    <row r="2349" spans="1:7" x14ac:dyDescent="0.25">
      <c r="A2349" s="2">
        <v>4093</v>
      </c>
      <c r="B2349" s="2" t="s">
        <v>4928</v>
      </c>
      <c r="C2349" s="3" t="s">
        <v>3683</v>
      </c>
      <c r="D2349" s="2" t="s">
        <v>7847</v>
      </c>
      <c r="E2349" s="16" t="s">
        <v>8615</v>
      </c>
      <c r="F2349" s="10" t="s">
        <v>6740</v>
      </c>
      <c r="G2349" s="1"/>
    </row>
    <row r="2350" spans="1:7" x14ac:dyDescent="0.25">
      <c r="A2350" s="2">
        <v>3798</v>
      </c>
      <c r="B2350" s="2" t="s">
        <v>4928</v>
      </c>
      <c r="C2350" s="3" t="s">
        <v>4386</v>
      </c>
      <c r="D2350" s="2" t="s">
        <v>7227</v>
      </c>
      <c r="E2350" s="16" t="s">
        <v>8615</v>
      </c>
      <c r="F2350" s="9" t="s">
        <v>6740</v>
      </c>
      <c r="G2350" s="1"/>
    </row>
    <row r="2351" spans="1:7" x14ac:dyDescent="0.25">
      <c r="A2351" s="2">
        <v>342</v>
      </c>
      <c r="B2351" s="2" t="s">
        <v>4932</v>
      </c>
      <c r="C2351" s="3" t="s">
        <v>532</v>
      </c>
      <c r="D2351" s="2" t="s">
        <v>5035</v>
      </c>
      <c r="E2351" s="17" t="s">
        <v>8615</v>
      </c>
      <c r="F2351" s="7" t="s">
        <v>6740</v>
      </c>
      <c r="G2351" s="7"/>
    </row>
    <row r="2352" spans="1:7" x14ac:dyDescent="0.25">
      <c r="A2352" s="2">
        <v>767</v>
      </c>
      <c r="B2352" s="2" t="s">
        <v>4931</v>
      </c>
      <c r="C2352" s="3" t="s">
        <v>897</v>
      </c>
      <c r="D2352" s="2" t="s">
        <v>5907</v>
      </c>
      <c r="E2352" s="17" t="s">
        <v>8615</v>
      </c>
      <c r="F2352" s="7" t="s">
        <v>8618</v>
      </c>
      <c r="G2352" s="1"/>
    </row>
    <row r="2353" spans="1:7" x14ac:dyDescent="0.25">
      <c r="A2353" s="2">
        <v>1504</v>
      </c>
      <c r="B2353" s="2" t="s">
        <v>4930</v>
      </c>
      <c r="C2353" s="3" t="s">
        <v>2269</v>
      </c>
      <c r="D2353" s="2" t="s">
        <v>6413</v>
      </c>
      <c r="E2353" s="17" t="s">
        <v>8615</v>
      </c>
      <c r="F2353" s="7" t="s">
        <v>8618</v>
      </c>
      <c r="G2353" s="1"/>
    </row>
    <row r="2354" spans="1:7" x14ac:dyDescent="0.25">
      <c r="A2354" s="2">
        <v>768</v>
      </c>
      <c r="B2354" s="2" t="s">
        <v>4931</v>
      </c>
      <c r="C2354" s="3" t="s">
        <v>1472</v>
      </c>
      <c r="D2354" s="2" t="s">
        <v>6215</v>
      </c>
      <c r="E2354" s="17" t="s">
        <v>8615</v>
      </c>
      <c r="F2354" s="7" t="s">
        <v>8618</v>
      </c>
      <c r="G2354" s="1"/>
    </row>
    <row r="2355" spans="1:7" x14ac:dyDescent="0.25">
      <c r="A2355" s="2">
        <v>2271</v>
      </c>
      <c r="B2355" s="2" t="s">
        <v>4929</v>
      </c>
      <c r="C2355" s="3" t="s">
        <v>2662</v>
      </c>
      <c r="D2355" s="2" t="s">
        <v>8621</v>
      </c>
      <c r="E2355" s="17" t="s">
        <v>8615</v>
      </c>
      <c r="F2355" s="7" t="s">
        <v>8618</v>
      </c>
      <c r="G2355" s="1"/>
    </row>
    <row r="2356" spans="1:7" x14ac:dyDescent="0.25">
      <c r="A2356" s="2">
        <v>3869</v>
      </c>
      <c r="B2356" s="2" t="s">
        <v>4928</v>
      </c>
      <c r="C2356" s="3" t="s">
        <v>4284</v>
      </c>
      <c r="D2356" s="2" t="s">
        <v>7490</v>
      </c>
      <c r="E2356" s="17" t="s">
        <v>8615</v>
      </c>
      <c r="F2356" s="7" t="s">
        <v>8618</v>
      </c>
      <c r="G2356" s="1"/>
    </row>
    <row r="2357" spans="1:7" x14ac:dyDescent="0.25">
      <c r="A2357" s="2">
        <v>2496</v>
      </c>
      <c r="B2357" s="2" t="s">
        <v>4929</v>
      </c>
      <c r="C2357" s="3" t="s">
        <v>3274</v>
      </c>
      <c r="D2357" s="2" t="s">
        <v>6767</v>
      </c>
      <c r="E2357" s="17" t="s">
        <v>8615</v>
      </c>
      <c r="F2357" s="7" t="s">
        <v>8618</v>
      </c>
      <c r="G2357" s="1"/>
    </row>
    <row r="2358" spans="1:7" x14ac:dyDescent="0.25">
      <c r="A2358" s="2">
        <v>2497</v>
      </c>
      <c r="B2358" s="2" t="s">
        <v>4929</v>
      </c>
      <c r="C2358" s="3" t="s">
        <v>3270</v>
      </c>
      <c r="D2358" s="2" t="s">
        <v>7321</v>
      </c>
      <c r="E2358" s="17" t="s">
        <v>8615</v>
      </c>
      <c r="F2358" s="7" t="s">
        <v>8618</v>
      </c>
      <c r="G2358" s="1"/>
    </row>
    <row r="2359" spans="1:7" x14ac:dyDescent="0.25">
      <c r="A2359" s="2">
        <v>3900</v>
      </c>
      <c r="B2359" s="2" t="s">
        <v>4928</v>
      </c>
      <c r="C2359" s="3" t="s">
        <v>4078</v>
      </c>
      <c r="D2359" s="2" t="s">
        <v>7550</v>
      </c>
      <c r="E2359" s="17" t="s">
        <v>8615</v>
      </c>
      <c r="F2359" s="7" t="s">
        <v>8618</v>
      </c>
      <c r="G2359" s="1"/>
    </row>
    <row r="2360" spans="1:7" x14ac:dyDescent="0.25">
      <c r="A2360" s="2">
        <v>3901</v>
      </c>
      <c r="B2360" s="2" t="s">
        <v>4928</v>
      </c>
      <c r="C2360" s="3" t="s">
        <v>4636</v>
      </c>
      <c r="D2360" s="2" t="s">
        <v>7510</v>
      </c>
      <c r="E2360" s="17" t="s">
        <v>8615</v>
      </c>
      <c r="F2360" s="7" t="s">
        <v>8618</v>
      </c>
      <c r="G2360" s="1"/>
    </row>
    <row r="2361" spans="1:7" x14ac:dyDescent="0.25">
      <c r="A2361" s="2">
        <v>3906</v>
      </c>
      <c r="B2361" s="2" t="s">
        <v>4928</v>
      </c>
      <c r="C2361" s="3" t="s">
        <v>4045</v>
      </c>
      <c r="D2361" s="2" t="s">
        <v>7917</v>
      </c>
      <c r="E2361" s="17" t="s">
        <v>8615</v>
      </c>
      <c r="F2361" s="7" t="s">
        <v>8618</v>
      </c>
      <c r="G2361" s="1"/>
    </row>
    <row r="2362" spans="1:7" x14ac:dyDescent="0.25">
      <c r="A2362" s="2">
        <v>4272</v>
      </c>
      <c r="B2362" s="2" t="s">
        <v>4928</v>
      </c>
      <c r="C2362" s="3" t="s">
        <v>4404</v>
      </c>
      <c r="D2362" s="2" t="s">
        <v>7283</v>
      </c>
      <c r="E2362" s="17" t="s">
        <v>8615</v>
      </c>
      <c r="F2362" s="7" t="s">
        <v>8618</v>
      </c>
      <c r="G2362" s="1"/>
    </row>
    <row r="2363" spans="1:7" x14ac:dyDescent="0.25">
      <c r="A2363" s="2">
        <v>4312</v>
      </c>
      <c r="B2363" s="2" t="s">
        <v>4928</v>
      </c>
      <c r="C2363" s="3" t="s">
        <v>4642</v>
      </c>
      <c r="D2363" s="2" t="s">
        <v>7349</v>
      </c>
      <c r="E2363" s="17" t="s">
        <v>8615</v>
      </c>
      <c r="F2363" s="7" t="s">
        <v>8618</v>
      </c>
      <c r="G2363" s="1"/>
    </row>
    <row r="2364" spans="1:7" x14ac:dyDescent="0.25">
      <c r="A2364" s="2">
        <v>1882</v>
      </c>
      <c r="B2364" s="2" t="s">
        <v>4930</v>
      </c>
      <c r="C2364" s="3" t="s">
        <v>2255</v>
      </c>
      <c r="D2364" s="2" t="s">
        <v>6323</v>
      </c>
      <c r="E2364" s="17" t="s">
        <v>8615</v>
      </c>
      <c r="F2364" s="7" t="s">
        <v>8618</v>
      </c>
      <c r="G2364" s="1"/>
    </row>
    <row r="2365" spans="1:7" x14ac:dyDescent="0.25">
      <c r="A2365" s="2">
        <v>4460</v>
      </c>
      <c r="B2365" s="2" t="s">
        <v>4928</v>
      </c>
      <c r="C2365" s="3" t="s">
        <v>4411</v>
      </c>
      <c r="D2365" s="2" t="s">
        <v>7497</v>
      </c>
      <c r="E2365" s="17" t="s">
        <v>8615</v>
      </c>
      <c r="F2365" s="7" t="s">
        <v>8618</v>
      </c>
      <c r="G2365" s="1"/>
    </row>
    <row r="2366" spans="1:7" x14ac:dyDescent="0.25">
      <c r="A2366" s="2">
        <v>1305</v>
      </c>
      <c r="B2366" s="2" t="s">
        <v>4931</v>
      </c>
      <c r="C2366" s="3" t="s">
        <v>1374</v>
      </c>
      <c r="D2366" s="2" t="s">
        <v>5975</v>
      </c>
      <c r="E2366" s="15" t="s">
        <v>8615</v>
      </c>
      <c r="F2366" s="7" t="s">
        <v>8618</v>
      </c>
      <c r="G2366" s="1"/>
    </row>
    <row r="2367" spans="1:7" x14ac:dyDescent="0.25">
      <c r="A2367" s="2">
        <v>3623</v>
      </c>
      <c r="B2367" s="2" t="s">
        <v>4929</v>
      </c>
      <c r="C2367" s="3" t="s">
        <v>2539</v>
      </c>
      <c r="D2367" s="2" t="s">
        <v>7068</v>
      </c>
      <c r="E2367" s="16" t="s">
        <v>8615</v>
      </c>
      <c r="F2367" s="7" t="s">
        <v>8618</v>
      </c>
      <c r="G2367" s="1"/>
    </row>
    <row r="2368" spans="1:7" x14ac:dyDescent="0.25">
      <c r="A2368" s="2">
        <v>437</v>
      </c>
      <c r="B2368" s="2" t="s">
        <v>4932</v>
      </c>
      <c r="C2368" s="3" t="s">
        <v>351</v>
      </c>
      <c r="D2368" s="2" t="s">
        <v>5297</v>
      </c>
      <c r="E2368" s="16" t="s">
        <v>8615</v>
      </c>
      <c r="F2368" s="6" t="s">
        <v>8618</v>
      </c>
      <c r="G2368" s="1"/>
    </row>
    <row r="2369" spans="1:7" x14ac:dyDescent="0.25">
      <c r="A2369" s="2">
        <v>4280</v>
      </c>
      <c r="B2369" s="2" t="s">
        <v>4928</v>
      </c>
      <c r="C2369" s="3" t="s">
        <v>8866</v>
      </c>
      <c r="D2369" s="2" t="s">
        <v>9294</v>
      </c>
      <c r="E2369" s="16" t="s">
        <v>8615</v>
      </c>
      <c r="F2369" s="6" t="s">
        <v>8618</v>
      </c>
      <c r="G2369" s="1"/>
    </row>
    <row r="2370" spans="1:7" x14ac:dyDescent="0.25">
      <c r="A2370" s="2">
        <v>554</v>
      </c>
      <c r="B2370" s="2" t="s">
        <v>4932</v>
      </c>
      <c r="C2370" s="3" t="s">
        <v>327</v>
      </c>
      <c r="D2370" s="2" t="s">
        <v>5433</v>
      </c>
      <c r="E2370" s="16" t="s">
        <v>8615</v>
      </c>
      <c r="F2370" s="6" t="s">
        <v>8618</v>
      </c>
      <c r="G2370" s="1"/>
    </row>
    <row r="2371" spans="1:7" x14ac:dyDescent="0.25">
      <c r="A2371" s="2">
        <v>3613</v>
      </c>
      <c r="B2371" s="2" t="s">
        <v>4929</v>
      </c>
      <c r="C2371" s="3" t="s">
        <v>2731</v>
      </c>
      <c r="D2371" s="2" t="s">
        <v>8974</v>
      </c>
      <c r="E2371" s="17" t="s">
        <v>8615</v>
      </c>
      <c r="F2371" s="6" t="s">
        <v>8618</v>
      </c>
      <c r="G2371" s="1"/>
    </row>
    <row r="2372" spans="1:7" x14ac:dyDescent="0.25">
      <c r="A2372" s="2">
        <v>2114</v>
      </c>
      <c r="B2372" s="2" t="s">
        <v>4930</v>
      </c>
      <c r="C2372" s="3" t="s">
        <v>1965</v>
      </c>
      <c r="D2372" s="2" t="s">
        <v>6661</v>
      </c>
      <c r="E2372" s="17" t="s">
        <v>8615</v>
      </c>
      <c r="F2372" s="6" t="s">
        <v>8618</v>
      </c>
      <c r="G2372" s="1"/>
    </row>
    <row r="2373" spans="1:7" x14ac:dyDescent="0.25">
      <c r="A2373" s="2">
        <v>4744</v>
      </c>
      <c r="B2373" s="2" t="s">
        <v>4928</v>
      </c>
      <c r="C2373" s="3" t="s">
        <v>3781</v>
      </c>
      <c r="D2373" s="2" t="s">
        <v>6198</v>
      </c>
      <c r="E2373" s="17" t="s">
        <v>8615</v>
      </c>
      <c r="F2373" s="6" t="s">
        <v>8618</v>
      </c>
      <c r="G2373" s="1"/>
    </row>
    <row r="2374" spans="1:7" x14ac:dyDescent="0.25">
      <c r="A2374" s="2">
        <v>2115</v>
      </c>
      <c r="B2374" s="2" t="s">
        <v>4930</v>
      </c>
      <c r="C2374" s="3" t="s">
        <v>1324</v>
      </c>
      <c r="D2374" s="2" t="s">
        <v>6198</v>
      </c>
      <c r="E2374" s="16" t="s">
        <v>8615</v>
      </c>
      <c r="F2374" s="6" t="s">
        <v>8618</v>
      </c>
      <c r="G2374" s="1"/>
    </row>
    <row r="2375" spans="1:7" x14ac:dyDescent="0.25">
      <c r="A2375" s="2">
        <v>653</v>
      </c>
      <c r="B2375" s="2" t="s">
        <v>4932</v>
      </c>
      <c r="C2375" s="3" t="s">
        <v>620</v>
      </c>
      <c r="D2375" s="2" t="s">
        <v>5049</v>
      </c>
      <c r="E2375" s="17" t="s">
        <v>8615</v>
      </c>
      <c r="F2375" s="6" t="s">
        <v>8618</v>
      </c>
      <c r="G2375" s="1"/>
    </row>
    <row r="2376" spans="1:7" x14ac:dyDescent="0.25">
      <c r="A2376" s="2">
        <v>3444</v>
      </c>
      <c r="B2376" s="2" t="s">
        <v>4929</v>
      </c>
      <c r="C2376" s="3" t="s">
        <v>3175</v>
      </c>
      <c r="D2376" s="2" t="s">
        <v>6758</v>
      </c>
      <c r="E2376" s="17" t="s">
        <v>8615</v>
      </c>
      <c r="F2376" s="6" t="s">
        <v>8618</v>
      </c>
      <c r="G2376" s="1"/>
    </row>
    <row r="2377" spans="1:7" x14ac:dyDescent="0.25">
      <c r="A2377" s="2">
        <v>1413</v>
      </c>
      <c r="B2377" s="2" t="s">
        <v>4931</v>
      </c>
      <c r="C2377" s="3" t="s">
        <v>1256</v>
      </c>
      <c r="D2377" s="2" t="s">
        <v>6071</v>
      </c>
      <c r="E2377" s="15" t="s">
        <v>8615</v>
      </c>
      <c r="F2377" s="6" t="s">
        <v>8618</v>
      </c>
      <c r="G2377" s="1"/>
    </row>
    <row r="2378" spans="1:7" x14ac:dyDescent="0.25">
      <c r="A2378" s="2">
        <v>2137</v>
      </c>
      <c r="B2378" s="2" t="s">
        <v>4930</v>
      </c>
      <c r="C2378" s="3" t="s">
        <v>1691</v>
      </c>
      <c r="D2378" s="2" t="s">
        <v>6334</v>
      </c>
      <c r="E2378" s="16" t="s">
        <v>8615</v>
      </c>
      <c r="F2378" s="6" t="s">
        <v>8618</v>
      </c>
      <c r="G2378" s="1"/>
    </row>
    <row r="2379" spans="1:7" x14ac:dyDescent="0.25">
      <c r="A2379" s="2">
        <v>4366</v>
      </c>
      <c r="B2379" s="2" t="s">
        <v>4928</v>
      </c>
      <c r="C2379" s="3" t="s">
        <v>4800</v>
      </c>
      <c r="D2379" s="2" t="s">
        <v>9070</v>
      </c>
      <c r="E2379" s="16" t="s">
        <v>8615</v>
      </c>
      <c r="F2379" s="6" t="s">
        <v>8618</v>
      </c>
      <c r="G2379" s="1"/>
    </row>
    <row r="2380" spans="1:7" x14ac:dyDescent="0.25">
      <c r="A2380" s="2">
        <v>3477</v>
      </c>
      <c r="B2380" s="2" t="s">
        <v>4929</v>
      </c>
      <c r="C2380" s="3" t="s">
        <v>3193</v>
      </c>
      <c r="D2380" s="2" t="s">
        <v>7221</v>
      </c>
      <c r="E2380" s="16" t="s">
        <v>8615</v>
      </c>
      <c r="F2380" s="6" t="s">
        <v>8618</v>
      </c>
      <c r="G2380" s="1"/>
    </row>
    <row r="2381" spans="1:7" x14ac:dyDescent="0.25">
      <c r="A2381" s="2">
        <v>3501</v>
      </c>
      <c r="B2381" s="2" t="s">
        <v>4929</v>
      </c>
      <c r="C2381" s="3" t="s">
        <v>2685</v>
      </c>
      <c r="D2381" s="2" t="s">
        <v>9213</v>
      </c>
      <c r="E2381" s="15" t="s">
        <v>8615</v>
      </c>
      <c r="F2381" s="6" t="s">
        <v>8618</v>
      </c>
      <c r="G2381" s="1"/>
    </row>
    <row r="2382" spans="1:7" x14ac:dyDescent="0.25">
      <c r="A2382" s="2">
        <v>1918</v>
      </c>
      <c r="B2382" s="2" t="s">
        <v>4930</v>
      </c>
      <c r="C2382" s="3" t="s">
        <v>2013</v>
      </c>
      <c r="D2382" s="2" t="s">
        <v>6282</v>
      </c>
      <c r="E2382" s="16" t="s">
        <v>8615</v>
      </c>
      <c r="F2382" s="6" t="s">
        <v>9210</v>
      </c>
      <c r="G2382" s="1"/>
    </row>
    <row r="2383" spans="1:7" x14ac:dyDescent="0.25">
      <c r="A2383" s="2">
        <v>4411</v>
      </c>
      <c r="B2383" s="2" t="s">
        <v>4928</v>
      </c>
      <c r="C2383" s="3" t="s">
        <v>3751</v>
      </c>
      <c r="D2383" s="2" t="s">
        <v>6282</v>
      </c>
      <c r="E2383" s="17" t="s">
        <v>8615</v>
      </c>
      <c r="F2383" s="6" t="s">
        <v>9210</v>
      </c>
      <c r="G2383" s="1"/>
    </row>
    <row r="2384" spans="1:7" x14ac:dyDescent="0.25">
      <c r="A2384" s="2">
        <v>4540</v>
      </c>
      <c r="B2384" s="2" t="s">
        <v>4928</v>
      </c>
      <c r="C2384" s="3" t="s">
        <v>4753</v>
      </c>
      <c r="D2384" s="2" t="s">
        <v>4753</v>
      </c>
      <c r="E2384" s="15" t="s">
        <v>8615</v>
      </c>
      <c r="F2384" s="6" t="s">
        <v>9210</v>
      </c>
      <c r="G2384" s="1"/>
    </row>
    <row r="2385" spans="1:7" x14ac:dyDescent="0.25">
      <c r="A2385" s="2">
        <v>1997</v>
      </c>
      <c r="B2385" s="2" t="s">
        <v>4930</v>
      </c>
      <c r="C2385" s="3" t="s">
        <v>1958</v>
      </c>
      <c r="D2385" s="2" t="s">
        <v>8196</v>
      </c>
      <c r="E2385" s="15" t="s">
        <v>8615</v>
      </c>
      <c r="F2385" s="6" t="s">
        <v>9210</v>
      </c>
      <c r="G2385" s="1"/>
    </row>
    <row r="2386" spans="1:7" x14ac:dyDescent="0.25">
      <c r="A2386" s="2">
        <v>2274</v>
      </c>
      <c r="B2386" s="2" t="s">
        <v>4929</v>
      </c>
      <c r="C2386" s="3" t="s">
        <v>3637</v>
      </c>
      <c r="D2386" s="2" t="s">
        <v>8310</v>
      </c>
      <c r="E2386" s="15" t="s">
        <v>8615</v>
      </c>
      <c r="F2386" s="6" t="s">
        <v>5984</v>
      </c>
      <c r="G2386" s="7" t="s">
        <v>6084</v>
      </c>
    </row>
    <row r="2387" spans="1:7" x14ac:dyDescent="0.25">
      <c r="A2387" s="2">
        <v>2275</v>
      </c>
      <c r="B2387" s="2" t="s">
        <v>4929</v>
      </c>
      <c r="C2387" s="3" t="s">
        <v>3633</v>
      </c>
      <c r="D2387" s="2" t="s">
        <v>8308</v>
      </c>
      <c r="E2387" s="16" t="s">
        <v>8615</v>
      </c>
      <c r="F2387" s="6" t="s">
        <v>5984</v>
      </c>
      <c r="G2387" s="7" t="s">
        <v>6084</v>
      </c>
    </row>
    <row r="2388" spans="1:7" x14ac:dyDescent="0.25">
      <c r="A2388" s="2">
        <v>2816</v>
      </c>
      <c r="B2388" s="2" t="s">
        <v>4929</v>
      </c>
      <c r="C2388" s="3" t="s">
        <v>2580</v>
      </c>
      <c r="D2388" s="2" t="s">
        <v>8127</v>
      </c>
      <c r="E2388" s="15" t="s">
        <v>8615</v>
      </c>
      <c r="F2388" s="6" t="s">
        <v>5984</v>
      </c>
      <c r="G2388" s="7" t="s">
        <v>6084</v>
      </c>
    </row>
    <row r="2389" spans="1:7" x14ac:dyDescent="0.25">
      <c r="A2389" s="2">
        <v>2360</v>
      </c>
      <c r="B2389" s="2" t="s">
        <v>4929</v>
      </c>
      <c r="C2389" s="3" t="s">
        <v>3333</v>
      </c>
      <c r="D2389" s="2" t="s">
        <v>6050</v>
      </c>
      <c r="E2389" s="16" t="s">
        <v>8615</v>
      </c>
      <c r="F2389" s="6" t="s">
        <v>5984</v>
      </c>
      <c r="G2389" s="7" t="s">
        <v>7604</v>
      </c>
    </row>
    <row r="2390" spans="1:7" x14ac:dyDescent="0.25">
      <c r="A2390" s="2">
        <v>4355</v>
      </c>
      <c r="B2390" s="2" t="s">
        <v>4928</v>
      </c>
      <c r="C2390" s="3" t="s">
        <v>4560</v>
      </c>
      <c r="D2390" s="2" t="s">
        <v>7773</v>
      </c>
      <c r="E2390" s="15" t="s">
        <v>8615</v>
      </c>
      <c r="F2390" s="6" t="s">
        <v>5984</v>
      </c>
      <c r="G2390" s="7" t="s">
        <v>7604</v>
      </c>
    </row>
    <row r="2391" spans="1:7" x14ac:dyDescent="0.25">
      <c r="A2391" s="2">
        <v>4443</v>
      </c>
      <c r="B2391" s="2" t="s">
        <v>4928</v>
      </c>
      <c r="C2391" s="3" t="s">
        <v>4889</v>
      </c>
      <c r="D2391" s="2" t="s">
        <v>7839</v>
      </c>
      <c r="E2391" s="16" t="s">
        <v>8615</v>
      </c>
      <c r="F2391" s="6" t="s">
        <v>5984</v>
      </c>
      <c r="G2391" s="7" t="s">
        <v>7604</v>
      </c>
    </row>
    <row r="2392" spans="1:7" x14ac:dyDescent="0.25">
      <c r="A2392" s="2">
        <v>1236</v>
      </c>
      <c r="B2392" s="2" t="s">
        <v>4931</v>
      </c>
      <c r="C2392" s="3" t="s">
        <v>1350</v>
      </c>
      <c r="D2392" s="2" t="s">
        <v>6082</v>
      </c>
      <c r="E2392" s="16" t="s">
        <v>8615</v>
      </c>
      <c r="F2392" s="6" t="s">
        <v>5984</v>
      </c>
      <c r="G2392" s="7" t="s">
        <v>7604</v>
      </c>
    </row>
    <row r="2393" spans="1:7" x14ac:dyDescent="0.25">
      <c r="A2393" s="2">
        <v>3320</v>
      </c>
      <c r="B2393" s="2" t="s">
        <v>4929</v>
      </c>
      <c r="C2393" s="3" t="s">
        <v>2716</v>
      </c>
      <c r="D2393" s="2" t="s">
        <v>8435</v>
      </c>
      <c r="E2393" s="16" t="s">
        <v>8615</v>
      </c>
      <c r="F2393" s="9" t="s">
        <v>5984</v>
      </c>
      <c r="G2393" s="7" t="s">
        <v>7604</v>
      </c>
    </row>
    <row r="2394" spans="1:7" x14ac:dyDescent="0.25">
      <c r="A2394" s="2">
        <v>561</v>
      </c>
      <c r="B2394" s="2" t="s">
        <v>4932</v>
      </c>
      <c r="C2394" s="3" t="s">
        <v>176</v>
      </c>
      <c r="D2394" s="2" t="s">
        <v>5272</v>
      </c>
      <c r="E2394" s="16" t="s">
        <v>8615</v>
      </c>
      <c r="F2394" s="9" t="s">
        <v>5984</v>
      </c>
      <c r="G2394" s="7" t="s">
        <v>7604</v>
      </c>
    </row>
    <row r="2395" spans="1:7" x14ac:dyDescent="0.25">
      <c r="A2395" s="2">
        <v>2264</v>
      </c>
      <c r="B2395" s="2" t="s">
        <v>4929</v>
      </c>
      <c r="C2395" s="3" t="s">
        <v>2450</v>
      </c>
      <c r="D2395" s="2" t="s">
        <v>6680</v>
      </c>
      <c r="E2395" s="16" t="s">
        <v>8615</v>
      </c>
      <c r="F2395" s="9" t="s">
        <v>5984</v>
      </c>
      <c r="G2395" s="7" t="s">
        <v>7626</v>
      </c>
    </row>
    <row r="2396" spans="1:7" x14ac:dyDescent="0.25">
      <c r="A2396" s="2">
        <v>2024</v>
      </c>
      <c r="B2396" s="2" t="s">
        <v>4930</v>
      </c>
      <c r="C2396" s="3" t="s">
        <v>1707</v>
      </c>
      <c r="D2396" s="2" t="s">
        <v>7626</v>
      </c>
      <c r="E2396" s="16" t="s">
        <v>8615</v>
      </c>
      <c r="F2396" s="9" t="s">
        <v>5984</v>
      </c>
      <c r="G2396" s="7" t="s">
        <v>7626</v>
      </c>
    </row>
    <row r="2397" spans="1:7" x14ac:dyDescent="0.25">
      <c r="A2397" s="2">
        <v>1314</v>
      </c>
      <c r="B2397" s="2" t="s">
        <v>4931</v>
      </c>
      <c r="C2397" s="3" t="s">
        <v>958</v>
      </c>
      <c r="D2397" s="2" t="s">
        <v>7626</v>
      </c>
      <c r="E2397" s="16" t="s">
        <v>8615</v>
      </c>
      <c r="F2397" s="9" t="s">
        <v>5984</v>
      </c>
      <c r="G2397" s="7" t="s">
        <v>7626</v>
      </c>
    </row>
    <row r="2398" spans="1:7" x14ac:dyDescent="0.25">
      <c r="A2398" s="2">
        <v>1315</v>
      </c>
      <c r="B2398" s="2" t="s">
        <v>4931</v>
      </c>
      <c r="C2398" s="3" t="s">
        <v>949</v>
      </c>
      <c r="D2398" s="2" t="s">
        <v>5683</v>
      </c>
      <c r="E2398" s="16" t="s">
        <v>8615</v>
      </c>
      <c r="F2398" s="9" t="s">
        <v>5984</v>
      </c>
      <c r="G2398" s="7" t="s">
        <v>7626</v>
      </c>
    </row>
    <row r="2399" spans="1:7" x14ac:dyDescent="0.25">
      <c r="A2399" s="2">
        <v>1316</v>
      </c>
      <c r="B2399" s="2" t="s">
        <v>4931</v>
      </c>
      <c r="C2399" s="3" t="s">
        <v>953</v>
      </c>
      <c r="D2399" s="2" t="s">
        <v>7635</v>
      </c>
      <c r="E2399" s="16" t="s">
        <v>8615</v>
      </c>
      <c r="F2399" s="9" t="s">
        <v>5984</v>
      </c>
      <c r="G2399" s="7" t="s">
        <v>7626</v>
      </c>
    </row>
    <row r="2400" spans="1:7" x14ac:dyDescent="0.25">
      <c r="A2400" s="2">
        <v>3405</v>
      </c>
      <c r="B2400" s="2" t="s">
        <v>4929</v>
      </c>
      <c r="C2400" s="3" t="s">
        <v>2452</v>
      </c>
      <c r="D2400" s="2" t="s">
        <v>7162</v>
      </c>
      <c r="E2400" s="16" t="s">
        <v>8615</v>
      </c>
      <c r="F2400" s="9" t="s">
        <v>5984</v>
      </c>
      <c r="G2400" s="7" t="s">
        <v>7626</v>
      </c>
    </row>
    <row r="2401" spans="1:7" x14ac:dyDescent="0.25">
      <c r="A2401" s="2">
        <v>3406</v>
      </c>
      <c r="B2401" s="2" t="s">
        <v>4929</v>
      </c>
      <c r="C2401" s="3" t="s">
        <v>2477</v>
      </c>
      <c r="D2401" s="2" t="s">
        <v>7162</v>
      </c>
      <c r="E2401" s="16" t="s">
        <v>8615</v>
      </c>
      <c r="F2401" s="9" t="s">
        <v>5984</v>
      </c>
      <c r="G2401" s="7" t="s">
        <v>7626</v>
      </c>
    </row>
    <row r="2402" spans="1:7" x14ac:dyDescent="0.25">
      <c r="A2402" s="2">
        <v>4733</v>
      </c>
      <c r="B2402" s="2" t="s">
        <v>4928</v>
      </c>
      <c r="C2402" s="3" t="s">
        <v>3761</v>
      </c>
      <c r="D2402" s="2" t="s">
        <v>7532</v>
      </c>
      <c r="E2402" s="16" t="s">
        <v>8615</v>
      </c>
      <c r="F2402" s="7" t="s">
        <v>5984</v>
      </c>
      <c r="G2402" s="7" t="s">
        <v>7626</v>
      </c>
    </row>
    <row r="2403" spans="1:7" x14ac:dyDescent="0.25">
      <c r="A2403" s="2">
        <v>2141</v>
      </c>
      <c r="B2403" s="2" t="s">
        <v>4930</v>
      </c>
      <c r="C2403" s="3" t="s">
        <v>2180</v>
      </c>
      <c r="D2403" s="2" t="s">
        <v>6311</v>
      </c>
      <c r="E2403" s="16" t="s">
        <v>8615</v>
      </c>
      <c r="F2403" s="9" t="s">
        <v>5984</v>
      </c>
      <c r="G2403" s="7" t="s">
        <v>7626</v>
      </c>
    </row>
    <row r="2404" spans="1:7" x14ac:dyDescent="0.25">
      <c r="A2404" s="2">
        <v>2976</v>
      </c>
      <c r="B2404" s="2" t="s">
        <v>4929</v>
      </c>
      <c r="C2404" s="3" t="s">
        <v>2787</v>
      </c>
      <c r="D2404" s="2" t="s">
        <v>6843</v>
      </c>
      <c r="E2404" s="16" t="s">
        <v>8615</v>
      </c>
      <c r="F2404" s="9" t="s">
        <v>5984</v>
      </c>
      <c r="G2404" s="7" t="s">
        <v>7626</v>
      </c>
    </row>
    <row r="2405" spans="1:7" x14ac:dyDescent="0.25">
      <c r="A2405" s="2">
        <v>2412</v>
      </c>
      <c r="B2405" s="2" t="s">
        <v>4929</v>
      </c>
      <c r="C2405" s="3" t="s">
        <v>2584</v>
      </c>
      <c r="D2405" s="2" t="s">
        <v>9199</v>
      </c>
      <c r="E2405" s="16" t="s">
        <v>8615</v>
      </c>
      <c r="F2405" s="9" t="s">
        <v>5984</v>
      </c>
      <c r="G2405" s="7" t="s">
        <v>7626</v>
      </c>
    </row>
    <row r="2406" spans="1:7" x14ac:dyDescent="0.25">
      <c r="A2406" s="2">
        <v>3816</v>
      </c>
      <c r="B2406" s="2" t="s">
        <v>4928</v>
      </c>
      <c r="C2406" s="3" t="s">
        <v>4343</v>
      </c>
      <c r="D2406" s="2" t="s">
        <v>5398</v>
      </c>
      <c r="E2406" s="16" t="s">
        <v>8615</v>
      </c>
      <c r="F2406" s="9" t="s">
        <v>5984</v>
      </c>
      <c r="G2406" s="7" t="s">
        <v>7626</v>
      </c>
    </row>
    <row r="2407" spans="1:7" x14ac:dyDescent="0.25">
      <c r="A2407" s="2">
        <v>1842</v>
      </c>
      <c r="B2407" s="2" t="s">
        <v>4930</v>
      </c>
      <c r="C2407" s="3" t="s">
        <v>2050</v>
      </c>
      <c r="D2407" s="2" t="s">
        <v>6290</v>
      </c>
      <c r="E2407" s="16" t="s">
        <v>8615</v>
      </c>
      <c r="F2407" s="9" t="s">
        <v>5984</v>
      </c>
      <c r="G2407" s="7" t="s">
        <v>7626</v>
      </c>
    </row>
    <row r="2408" spans="1:7" x14ac:dyDescent="0.25">
      <c r="A2408" s="2">
        <v>3321</v>
      </c>
      <c r="B2408" s="2" t="s">
        <v>4929</v>
      </c>
      <c r="C2408" s="3" t="s">
        <v>2817</v>
      </c>
      <c r="D2408" s="2" t="s">
        <v>2817</v>
      </c>
      <c r="E2408" s="15" t="s">
        <v>8615</v>
      </c>
      <c r="F2408" s="7" t="s">
        <v>5984</v>
      </c>
      <c r="G2408" s="7" t="s">
        <v>7626</v>
      </c>
    </row>
    <row r="2409" spans="1:7" x14ac:dyDescent="0.25">
      <c r="A2409" s="2">
        <v>3345</v>
      </c>
      <c r="B2409" s="2" t="s">
        <v>4929</v>
      </c>
      <c r="C2409" s="3" t="s">
        <v>2443</v>
      </c>
      <c r="D2409" s="2" t="s">
        <v>2443</v>
      </c>
      <c r="E2409" s="16" t="s">
        <v>8615</v>
      </c>
      <c r="F2409" s="9" t="s">
        <v>5984</v>
      </c>
      <c r="G2409" s="7" t="s">
        <v>7626</v>
      </c>
    </row>
    <row r="2410" spans="1:7" x14ac:dyDescent="0.25">
      <c r="A2410" s="2">
        <v>3346</v>
      </c>
      <c r="B2410" s="2" t="s">
        <v>4929</v>
      </c>
      <c r="C2410" s="3" t="s">
        <v>2901</v>
      </c>
      <c r="D2410" s="2" t="s">
        <v>8487</v>
      </c>
      <c r="E2410" s="16" t="s">
        <v>8615</v>
      </c>
      <c r="F2410" s="9" t="s">
        <v>5984</v>
      </c>
      <c r="G2410" s="7" t="s">
        <v>7626</v>
      </c>
    </row>
    <row r="2411" spans="1:7" x14ac:dyDescent="0.25">
      <c r="A2411" s="2">
        <v>4050</v>
      </c>
      <c r="B2411" s="2" t="s">
        <v>4928</v>
      </c>
      <c r="C2411" s="3" t="s">
        <v>4697</v>
      </c>
      <c r="D2411" s="2" t="s">
        <v>5889</v>
      </c>
      <c r="E2411" s="16" t="s">
        <v>8615</v>
      </c>
      <c r="F2411" s="9" t="s">
        <v>5984</v>
      </c>
      <c r="G2411" s="7" t="s">
        <v>7626</v>
      </c>
    </row>
    <row r="2412" spans="1:7" x14ac:dyDescent="0.25">
      <c r="A2412" s="2">
        <v>4849</v>
      </c>
      <c r="B2412" s="2" t="s">
        <v>4928</v>
      </c>
      <c r="C2412" s="3" t="s">
        <v>4448</v>
      </c>
      <c r="D2412" s="2" t="s">
        <v>9035</v>
      </c>
      <c r="E2412" s="16" t="s">
        <v>8615</v>
      </c>
      <c r="F2412" s="9" t="s">
        <v>5984</v>
      </c>
      <c r="G2412" s="7" t="s">
        <v>7626</v>
      </c>
    </row>
    <row r="2413" spans="1:7" x14ac:dyDescent="0.25">
      <c r="A2413" s="2">
        <v>2432</v>
      </c>
      <c r="B2413" s="2" t="s">
        <v>4929</v>
      </c>
      <c r="C2413" s="3" t="s">
        <v>3245</v>
      </c>
      <c r="D2413" s="2" t="s">
        <v>8163</v>
      </c>
      <c r="E2413" s="16" t="s">
        <v>8615</v>
      </c>
      <c r="F2413" s="9" t="s">
        <v>5984</v>
      </c>
      <c r="G2413" s="7" t="s">
        <v>9305</v>
      </c>
    </row>
    <row r="2414" spans="1:7" x14ac:dyDescent="0.25">
      <c r="A2414" s="2">
        <v>4059</v>
      </c>
      <c r="B2414" s="2" t="s">
        <v>4928</v>
      </c>
      <c r="C2414" s="3" t="s">
        <v>4768</v>
      </c>
      <c r="D2414" s="2" t="s">
        <v>8062</v>
      </c>
      <c r="E2414" s="17" t="s">
        <v>8615</v>
      </c>
      <c r="F2414" s="9" t="s">
        <v>5984</v>
      </c>
      <c r="G2414" s="7" t="s">
        <v>9305</v>
      </c>
    </row>
    <row r="2415" spans="1:7" x14ac:dyDescent="0.25">
      <c r="A2415" s="2">
        <v>1671</v>
      </c>
      <c r="B2415" s="2" t="s">
        <v>4930</v>
      </c>
      <c r="C2415" s="3" t="s">
        <v>1811</v>
      </c>
      <c r="D2415" s="2" t="s">
        <v>6251</v>
      </c>
      <c r="E2415" s="17" t="s">
        <v>8615</v>
      </c>
      <c r="F2415" s="9" t="s">
        <v>5984</v>
      </c>
      <c r="G2415" s="7" t="s">
        <v>9305</v>
      </c>
    </row>
    <row r="2416" spans="1:7" x14ac:dyDescent="0.25">
      <c r="A2416" s="2">
        <v>2323</v>
      </c>
      <c r="B2416" s="2" t="s">
        <v>4929</v>
      </c>
      <c r="C2416" s="3" t="s">
        <v>3653</v>
      </c>
      <c r="D2416" s="2" t="s">
        <v>9219</v>
      </c>
      <c r="E2416" s="17" t="s">
        <v>8615</v>
      </c>
      <c r="F2416" s="7" t="s">
        <v>5984</v>
      </c>
      <c r="G2416" s="7" t="s">
        <v>9305</v>
      </c>
    </row>
    <row r="2417" spans="1:7" x14ac:dyDescent="0.25">
      <c r="A2417" s="2">
        <v>764</v>
      </c>
      <c r="B2417" s="2" t="s">
        <v>4931</v>
      </c>
      <c r="C2417" s="3" t="s">
        <v>1071</v>
      </c>
      <c r="D2417" s="2" t="s">
        <v>6045</v>
      </c>
      <c r="E2417" s="17" t="s">
        <v>8615</v>
      </c>
      <c r="F2417" s="6" t="s">
        <v>5984</v>
      </c>
      <c r="G2417" s="7" t="s">
        <v>9305</v>
      </c>
    </row>
    <row r="2418" spans="1:7" x14ac:dyDescent="0.25">
      <c r="A2418" s="2">
        <v>3648</v>
      </c>
      <c r="B2418" s="2" t="s">
        <v>4928</v>
      </c>
      <c r="C2418" s="3" t="s">
        <v>4192</v>
      </c>
      <c r="D2418" s="2" t="s">
        <v>8772</v>
      </c>
      <c r="E2418" s="17" t="s">
        <v>8615</v>
      </c>
      <c r="F2418" s="9" t="s">
        <v>5984</v>
      </c>
      <c r="G2418" s="7" t="s">
        <v>9305</v>
      </c>
    </row>
    <row r="2419" spans="1:7" x14ac:dyDescent="0.25">
      <c r="A2419" s="2">
        <v>2361</v>
      </c>
      <c r="B2419" s="2" t="s">
        <v>4929</v>
      </c>
      <c r="C2419" s="3" t="s">
        <v>1100</v>
      </c>
      <c r="D2419" s="2" t="s">
        <v>6050</v>
      </c>
      <c r="E2419" s="17" t="s">
        <v>8615</v>
      </c>
      <c r="F2419" s="7" t="s">
        <v>5984</v>
      </c>
      <c r="G2419" s="7" t="s">
        <v>9305</v>
      </c>
    </row>
    <row r="2420" spans="1:7" x14ac:dyDescent="0.25">
      <c r="A2420" s="2">
        <v>1555</v>
      </c>
      <c r="B2420" s="2" t="s">
        <v>4930</v>
      </c>
      <c r="C2420" s="3" t="s">
        <v>2362</v>
      </c>
      <c r="D2420" s="2" t="s">
        <v>6050</v>
      </c>
      <c r="E2420" s="17" t="s">
        <v>8615</v>
      </c>
      <c r="F2420" s="9" t="s">
        <v>5984</v>
      </c>
      <c r="G2420" s="7" t="s">
        <v>9305</v>
      </c>
    </row>
    <row r="2421" spans="1:7" x14ac:dyDescent="0.25">
      <c r="A2421" s="2">
        <v>1643</v>
      </c>
      <c r="B2421" s="2" t="s">
        <v>4930</v>
      </c>
      <c r="C2421" s="3" t="s">
        <v>1762</v>
      </c>
      <c r="D2421" s="2" t="s">
        <v>5316</v>
      </c>
      <c r="E2421" s="17" t="s">
        <v>8615</v>
      </c>
      <c r="F2421" s="9" t="s">
        <v>5984</v>
      </c>
      <c r="G2421" s="7" t="s">
        <v>9305</v>
      </c>
    </row>
    <row r="2422" spans="1:7" x14ac:dyDescent="0.25">
      <c r="A2422" s="2">
        <v>161</v>
      </c>
      <c r="B2422" s="2" t="s">
        <v>4932</v>
      </c>
      <c r="C2422" s="3" t="s">
        <v>454</v>
      </c>
      <c r="D2422" s="2" t="s">
        <v>5316</v>
      </c>
      <c r="E2422" s="17" t="s">
        <v>8615</v>
      </c>
      <c r="F2422" s="9" t="s">
        <v>5984</v>
      </c>
      <c r="G2422" s="7" t="s">
        <v>9305</v>
      </c>
    </row>
    <row r="2423" spans="1:7" x14ac:dyDescent="0.25">
      <c r="A2423" s="2">
        <v>243</v>
      </c>
      <c r="B2423" s="2" t="s">
        <v>4932</v>
      </c>
      <c r="C2423" s="3" t="s">
        <v>750</v>
      </c>
      <c r="D2423" s="2" t="s">
        <v>5356</v>
      </c>
      <c r="E2423" s="17" t="s">
        <v>8615</v>
      </c>
      <c r="F2423" s="9" t="s">
        <v>5984</v>
      </c>
      <c r="G2423" s="7" t="s">
        <v>9305</v>
      </c>
    </row>
    <row r="2424" spans="1:7" x14ac:dyDescent="0.25">
      <c r="A2424" s="2">
        <v>995</v>
      </c>
      <c r="B2424" s="2" t="s">
        <v>4931</v>
      </c>
      <c r="C2424" s="3" t="s">
        <v>1151</v>
      </c>
      <c r="D2424" s="2" t="s">
        <v>5947</v>
      </c>
      <c r="E2424" s="17" t="s">
        <v>8615</v>
      </c>
      <c r="F2424" s="6" t="s">
        <v>5984</v>
      </c>
      <c r="G2424" s="7" t="s">
        <v>9305</v>
      </c>
    </row>
    <row r="2425" spans="1:7" x14ac:dyDescent="0.25">
      <c r="A2425" s="2">
        <v>2679</v>
      </c>
      <c r="B2425" s="2" t="s">
        <v>4929</v>
      </c>
      <c r="C2425" s="3" t="s">
        <v>3213</v>
      </c>
      <c r="D2425" s="2" t="s">
        <v>8147</v>
      </c>
      <c r="E2425" s="17" t="s">
        <v>8615</v>
      </c>
      <c r="F2425" s="9" t="s">
        <v>5984</v>
      </c>
      <c r="G2425" s="7" t="s">
        <v>9305</v>
      </c>
    </row>
    <row r="2426" spans="1:7" x14ac:dyDescent="0.25">
      <c r="A2426" s="2">
        <v>4098</v>
      </c>
      <c r="B2426" s="2" t="s">
        <v>4928</v>
      </c>
      <c r="C2426" s="3" t="s">
        <v>4531</v>
      </c>
      <c r="D2426" s="2" t="s">
        <v>8247</v>
      </c>
      <c r="E2426" s="17" t="s">
        <v>8615</v>
      </c>
      <c r="F2426" s="9" t="s">
        <v>5984</v>
      </c>
      <c r="G2426" s="7" t="s">
        <v>9305</v>
      </c>
    </row>
    <row r="2427" spans="1:7" x14ac:dyDescent="0.25">
      <c r="A2427" s="2">
        <v>275</v>
      </c>
      <c r="B2427" s="2" t="s">
        <v>4932</v>
      </c>
      <c r="C2427" s="3" t="s">
        <v>745</v>
      </c>
      <c r="D2427" s="2" t="s">
        <v>8246</v>
      </c>
      <c r="E2427" s="17" t="s">
        <v>8615</v>
      </c>
      <c r="F2427" s="9" t="s">
        <v>5984</v>
      </c>
      <c r="G2427" s="7" t="s">
        <v>9305</v>
      </c>
    </row>
    <row r="2428" spans="1:7" x14ac:dyDescent="0.25">
      <c r="A2428" s="2">
        <v>4286</v>
      </c>
      <c r="B2428" s="2" t="s">
        <v>4928</v>
      </c>
      <c r="C2428" s="3" t="s">
        <v>4423</v>
      </c>
      <c r="D2428" s="2" t="s">
        <v>7740</v>
      </c>
      <c r="E2428" s="17" t="s">
        <v>8615</v>
      </c>
      <c r="F2428" s="9" t="s">
        <v>5984</v>
      </c>
      <c r="G2428" s="7" t="s">
        <v>9305</v>
      </c>
    </row>
    <row r="2429" spans="1:7" x14ac:dyDescent="0.25">
      <c r="A2429" s="2">
        <v>3148</v>
      </c>
      <c r="B2429" s="2" t="s">
        <v>4929</v>
      </c>
      <c r="C2429" s="3" t="s">
        <v>1978</v>
      </c>
      <c r="D2429" s="2" t="s">
        <v>8976</v>
      </c>
      <c r="E2429" s="17" t="s">
        <v>8615</v>
      </c>
      <c r="F2429" s="9" t="s">
        <v>5984</v>
      </c>
      <c r="G2429" s="7" t="s">
        <v>9305</v>
      </c>
    </row>
    <row r="2430" spans="1:7" x14ac:dyDescent="0.25">
      <c r="A2430" s="2">
        <v>3796</v>
      </c>
      <c r="B2430" s="2" t="s">
        <v>4928</v>
      </c>
      <c r="C2430" s="3" t="s">
        <v>3862</v>
      </c>
      <c r="D2430" s="2" t="s">
        <v>9206</v>
      </c>
      <c r="E2430" s="17" t="s">
        <v>8615</v>
      </c>
      <c r="F2430" s="9" t="s">
        <v>5984</v>
      </c>
      <c r="G2430" s="7" t="s">
        <v>9305</v>
      </c>
    </row>
    <row r="2431" spans="1:7" x14ac:dyDescent="0.25">
      <c r="A2431" s="2">
        <v>3674</v>
      </c>
      <c r="B2431" s="2" t="s">
        <v>4928</v>
      </c>
      <c r="C2431" s="3" t="s">
        <v>4267</v>
      </c>
      <c r="D2431" s="2" t="s">
        <v>8187</v>
      </c>
      <c r="E2431" s="17" t="s">
        <v>8615</v>
      </c>
      <c r="F2431" s="9" t="s">
        <v>5984</v>
      </c>
      <c r="G2431" s="1" t="s">
        <v>9201</v>
      </c>
    </row>
    <row r="2432" spans="1:7" x14ac:dyDescent="0.25">
      <c r="A2432" s="2">
        <v>1552</v>
      </c>
      <c r="B2432" s="2" t="s">
        <v>4930</v>
      </c>
      <c r="C2432" s="3" t="s">
        <v>2331</v>
      </c>
      <c r="D2432" s="2" t="s">
        <v>6521</v>
      </c>
      <c r="E2432" s="17" t="s">
        <v>8615</v>
      </c>
      <c r="F2432" s="9" t="s">
        <v>5984</v>
      </c>
      <c r="G2432" s="1" t="s">
        <v>9201</v>
      </c>
    </row>
    <row r="2433" spans="1:7" x14ac:dyDescent="0.25">
      <c r="A2433" s="2">
        <v>1215</v>
      </c>
      <c r="B2433" s="2" t="s">
        <v>4931</v>
      </c>
      <c r="C2433" s="3" t="s">
        <v>1427</v>
      </c>
      <c r="D2433" s="2" t="s">
        <v>5984</v>
      </c>
      <c r="E2433" s="17" t="s">
        <v>8615</v>
      </c>
      <c r="F2433" s="9" t="s">
        <v>5984</v>
      </c>
      <c r="G2433" s="7" t="s">
        <v>9201</v>
      </c>
    </row>
    <row r="2434" spans="1:7" x14ac:dyDescent="0.25">
      <c r="A2434" s="2">
        <v>3577</v>
      </c>
      <c r="B2434" s="2" t="s">
        <v>4929</v>
      </c>
      <c r="C2434" s="3" t="s">
        <v>3324</v>
      </c>
      <c r="D2434" s="2" t="s">
        <v>8369</v>
      </c>
      <c r="E2434" s="17" t="s">
        <v>8615</v>
      </c>
      <c r="F2434" s="9" t="s">
        <v>5984</v>
      </c>
      <c r="G2434" s="7" t="s">
        <v>9201</v>
      </c>
    </row>
    <row r="2435" spans="1:7" x14ac:dyDescent="0.25">
      <c r="A2435" s="2">
        <v>3578</v>
      </c>
      <c r="B2435" s="2" t="s">
        <v>4929</v>
      </c>
      <c r="C2435" s="3" t="s">
        <v>2696</v>
      </c>
      <c r="D2435" s="2" t="s">
        <v>6704</v>
      </c>
      <c r="E2435" s="17" t="s">
        <v>8615</v>
      </c>
      <c r="F2435" s="9" t="s">
        <v>5984</v>
      </c>
      <c r="G2435" s="7" t="s">
        <v>9201</v>
      </c>
    </row>
    <row r="2436" spans="1:7" x14ac:dyDescent="0.25">
      <c r="A2436" s="2">
        <v>3579</v>
      </c>
      <c r="B2436" s="2" t="s">
        <v>4929</v>
      </c>
      <c r="C2436" s="3" t="s">
        <v>3267</v>
      </c>
      <c r="D2436" s="2" t="s">
        <v>7721</v>
      </c>
      <c r="E2436" s="17" t="s">
        <v>8615</v>
      </c>
      <c r="F2436" s="9" t="s">
        <v>5984</v>
      </c>
      <c r="G2436" s="7" t="s">
        <v>9201</v>
      </c>
    </row>
    <row r="2437" spans="1:7" x14ac:dyDescent="0.25">
      <c r="A2437" s="2">
        <v>3580</v>
      </c>
      <c r="B2437" s="2" t="s">
        <v>4929</v>
      </c>
      <c r="C2437" s="3" t="s">
        <v>2481</v>
      </c>
      <c r="D2437" s="2" t="s">
        <v>8370</v>
      </c>
      <c r="E2437" s="17" t="s">
        <v>8615</v>
      </c>
      <c r="F2437" s="9" t="s">
        <v>5984</v>
      </c>
      <c r="G2437" s="7" t="s">
        <v>9201</v>
      </c>
    </row>
    <row r="2438" spans="1:7" x14ac:dyDescent="0.25">
      <c r="A2438" s="2">
        <v>1459</v>
      </c>
      <c r="B2438" s="2" t="s">
        <v>4931</v>
      </c>
      <c r="C2438" s="3" t="s">
        <v>1180</v>
      </c>
      <c r="D2438" s="2" t="s">
        <v>7581</v>
      </c>
      <c r="E2438" s="17" t="s">
        <v>8615</v>
      </c>
      <c r="F2438" s="9" t="s">
        <v>5984</v>
      </c>
      <c r="G2438" s="7" t="s">
        <v>9201</v>
      </c>
    </row>
    <row r="2439" spans="1:7" x14ac:dyDescent="0.25">
      <c r="A2439" s="2">
        <v>4904</v>
      </c>
      <c r="B2439" s="2" t="s">
        <v>4928</v>
      </c>
      <c r="C2439" s="3" t="s">
        <v>4574</v>
      </c>
      <c r="D2439" s="2" t="s">
        <v>8808</v>
      </c>
      <c r="E2439" s="17" t="s">
        <v>8615</v>
      </c>
      <c r="F2439" s="9" t="s">
        <v>5984</v>
      </c>
      <c r="G2439" s="7" t="s">
        <v>9201</v>
      </c>
    </row>
    <row r="2440" spans="1:7" x14ac:dyDescent="0.25">
      <c r="A2440" s="2">
        <v>4126</v>
      </c>
      <c r="B2440" s="2" t="s">
        <v>4928</v>
      </c>
      <c r="C2440" s="3" t="s">
        <v>4133</v>
      </c>
      <c r="D2440" s="2" t="s">
        <v>7257</v>
      </c>
      <c r="E2440" s="17" t="s">
        <v>8615</v>
      </c>
      <c r="F2440" s="9" t="s">
        <v>8641</v>
      </c>
      <c r="G2440" s="1"/>
    </row>
    <row r="2441" spans="1:7" x14ac:dyDescent="0.25">
      <c r="A2441" s="2">
        <v>2557</v>
      </c>
      <c r="B2441" s="2" t="s">
        <v>4929</v>
      </c>
      <c r="C2441" s="3" t="s">
        <v>2784</v>
      </c>
      <c r="D2441" s="2" t="s">
        <v>7083</v>
      </c>
      <c r="E2441" s="17" t="s">
        <v>8615</v>
      </c>
      <c r="F2441" s="9" t="s">
        <v>8641</v>
      </c>
      <c r="G2441" s="1"/>
    </row>
    <row r="2442" spans="1:7" x14ac:dyDescent="0.25">
      <c r="A2442" s="2">
        <v>4252</v>
      </c>
      <c r="B2442" s="2" t="s">
        <v>4928</v>
      </c>
      <c r="C2442" s="3" t="s">
        <v>4166</v>
      </c>
      <c r="D2442" s="2" t="s">
        <v>9052</v>
      </c>
      <c r="E2442" s="17" t="s">
        <v>8615</v>
      </c>
      <c r="F2442" s="9" t="s">
        <v>8641</v>
      </c>
      <c r="G2442" s="1"/>
    </row>
    <row r="2443" spans="1:7" x14ac:dyDescent="0.25">
      <c r="A2443" s="2">
        <v>2420</v>
      </c>
      <c r="B2443" s="2" t="s">
        <v>4929</v>
      </c>
      <c r="C2443" s="3" t="s">
        <v>3105</v>
      </c>
      <c r="D2443" s="2" t="s">
        <v>6751</v>
      </c>
      <c r="E2443" s="17" t="s">
        <v>8615</v>
      </c>
      <c r="F2443" s="9" t="s">
        <v>8641</v>
      </c>
      <c r="G2443" s="1"/>
    </row>
    <row r="2444" spans="1:7" x14ac:dyDescent="0.25">
      <c r="A2444" s="2">
        <v>2421</v>
      </c>
      <c r="B2444" s="2" t="s">
        <v>4929</v>
      </c>
      <c r="C2444" s="3" t="s">
        <v>2736</v>
      </c>
      <c r="D2444" s="2" t="s">
        <v>6751</v>
      </c>
      <c r="E2444" s="17" t="s">
        <v>8615</v>
      </c>
      <c r="F2444" s="9" t="s">
        <v>8641</v>
      </c>
      <c r="G2444" s="1"/>
    </row>
    <row r="2445" spans="1:7" x14ac:dyDescent="0.25">
      <c r="A2445" s="2">
        <v>3902</v>
      </c>
      <c r="B2445" s="2" t="s">
        <v>4928</v>
      </c>
      <c r="C2445" s="3" t="s">
        <v>3615</v>
      </c>
      <c r="D2445" s="2" t="s">
        <v>7049</v>
      </c>
      <c r="E2445" s="17" t="s">
        <v>8615</v>
      </c>
      <c r="F2445" s="9" t="s">
        <v>8641</v>
      </c>
      <c r="G2445" s="1"/>
    </row>
    <row r="2446" spans="1:7" x14ac:dyDescent="0.25">
      <c r="A2446" s="2">
        <v>233</v>
      </c>
      <c r="B2446" s="2" t="s">
        <v>4932</v>
      </c>
      <c r="C2446" s="3" t="s">
        <v>392</v>
      </c>
      <c r="D2446" s="2" t="s">
        <v>5008</v>
      </c>
      <c r="E2446" s="17" t="s">
        <v>8615</v>
      </c>
      <c r="F2446" s="10" t="s">
        <v>8641</v>
      </c>
      <c r="G2446" s="1"/>
    </row>
    <row r="2447" spans="1:7" x14ac:dyDescent="0.25">
      <c r="A2447" s="2">
        <v>2710</v>
      </c>
      <c r="B2447" s="2" t="s">
        <v>4929</v>
      </c>
      <c r="C2447" s="3" t="s">
        <v>3468</v>
      </c>
      <c r="D2447" s="2" t="s">
        <v>6783</v>
      </c>
      <c r="E2447" s="17" t="s">
        <v>8615</v>
      </c>
      <c r="F2447" s="9" t="s">
        <v>8641</v>
      </c>
      <c r="G2447" s="1"/>
    </row>
    <row r="2448" spans="1:7" x14ac:dyDescent="0.25">
      <c r="A2448" s="2">
        <v>4108</v>
      </c>
      <c r="B2448" s="2" t="s">
        <v>4928</v>
      </c>
      <c r="C2448" s="3" t="s">
        <v>4478</v>
      </c>
      <c r="D2448" s="2" t="s">
        <v>8001</v>
      </c>
      <c r="E2448" s="17" t="s">
        <v>8615</v>
      </c>
      <c r="F2448" s="10" t="s">
        <v>8641</v>
      </c>
      <c r="G2448" s="1"/>
    </row>
    <row r="2449" spans="1:7" x14ac:dyDescent="0.25">
      <c r="A2449" s="2">
        <v>1768</v>
      </c>
      <c r="B2449" s="2" t="s">
        <v>4930</v>
      </c>
      <c r="C2449" s="3" t="s">
        <v>2191</v>
      </c>
      <c r="D2449" s="2" t="s">
        <v>8001</v>
      </c>
      <c r="E2449" s="17" t="s">
        <v>8615</v>
      </c>
      <c r="F2449" s="10" t="s">
        <v>8641</v>
      </c>
      <c r="G2449" s="1"/>
    </row>
    <row r="2450" spans="1:7" x14ac:dyDescent="0.25">
      <c r="A2450" s="2">
        <v>280</v>
      </c>
      <c r="B2450" s="2" t="s">
        <v>4932</v>
      </c>
      <c r="C2450" s="3" t="s">
        <v>19</v>
      </c>
      <c r="D2450" s="2" t="s">
        <v>5534</v>
      </c>
      <c r="E2450" s="15" t="s">
        <v>8615</v>
      </c>
      <c r="F2450" s="1" t="s">
        <v>8641</v>
      </c>
      <c r="G2450" s="1"/>
    </row>
    <row r="2451" spans="1:7" x14ac:dyDescent="0.25">
      <c r="A2451" s="2">
        <v>2954</v>
      </c>
      <c r="B2451" s="2" t="s">
        <v>4929</v>
      </c>
      <c r="C2451" s="3" t="s">
        <v>3399</v>
      </c>
      <c r="D2451" s="2" t="s">
        <v>8390</v>
      </c>
      <c r="E2451" s="15" t="s">
        <v>8615</v>
      </c>
      <c r="F2451" s="7" t="s">
        <v>8641</v>
      </c>
      <c r="G2451" s="1"/>
    </row>
    <row r="2452" spans="1:7" x14ac:dyDescent="0.25">
      <c r="A2452" s="2">
        <v>1966</v>
      </c>
      <c r="B2452" s="2" t="s">
        <v>4930</v>
      </c>
      <c r="C2452" s="3" t="s">
        <v>2182</v>
      </c>
      <c r="D2452" s="2" t="s">
        <v>6494</v>
      </c>
      <c r="E2452" s="16" t="s">
        <v>8615</v>
      </c>
      <c r="F2452" s="9" t="s">
        <v>8641</v>
      </c>
      <c r="G2452" s="1"/>
    </row>
    <row r="2453" spans="1:7" x14ac:dyDescent="0.25">
      <c r="A2453" s="2">
        <v>1275</v>
      </c>
      <c r="B2453" s="2" t="s">
        <v>4931</v>
      </c>
      <c r="C2453" s="3" t="s">
        <v>162</v>
      </c>
      <c r="D2453" s="2" t="s">
        <v>5403</v>
      </c>
      <c r="E2453" s="16" t="s">
        <v>8615</v>
      </c>
      <c r="F2453" s="9" t="s">
        <v>8641</v>
      </c>
      <c r="G2453" s="1"/>
    </row>
    <row r="2454" spans="1:7" x14ac:dyDescent="0.25">
      <c r="A2454" s="2">
        <v>4238</v>
      </c>
      <c r="B2454" s="2" t="s">
        <v>4928</v>
      </c>
      <c r="C2454" s="3" t="s">
        <v>3921</v>
      </c>
      <c r="D2454" s="2" t="s">
        <v>8741</v>
      </c>
      <c r="E2454" s="16" t="s">
        <v>8615</v>
      </c>
      <c r="F2454" s="7" t="s">
        <v>8641</v>
      </c>
      <c r="G2454" s="1"/>
    </row>
    <row r="2455" spans="1:7" x14ac:dyDescent="0.25">
      <c r="A2455" s="2">
        <v>1640</v>
      </c>
      <c r="B2455" s="2" t="s">
        <v>4930</v>
      </c>
      <c r="C2455" s="3" t="s">
        <v>1923</v>
      </c>
      <c r="D2455" s="2" t="s">
        <v>6266</v>
      </c>
      <c r="E2455" s="17" t="s">
        <v>8615</v>
      </c>
      <c r="F2455" s="7" t="s">
        <v>8641</v>
      </c>
      <c r="G2455" s="1"/>
    </row>
    <row r="2456" spans="1:7" x14ac:dyDescent="0.25">
      <c r="A2456" s="2">
        <v>4023</v>
      </c>
      <c r="B2456" s="2" t="s">
        <v>4928</v>
      </c>
      <c r="C2456" s="3" t="s">
        <v>4575</v>
      </c>
      <c r="D2456" s="2" t="s">
        <v>9202</v>
      </c>
      <c r="E2456" s="17" t="s">
        <v>8615</v>
      </c>
      <c r="F2456" s="7" t="s">
        <v>8641</v>
      </c>
      <c r="G2456" s="1"/>
    </row>
    <row r="2457" spans="1:7" x14ac:dyDescent="0.25">
      <c r="A2457" s="2">
        <v>3888</v>
      </c>
      <c r="B2457" s="2" t="s">
        <v>4928</v>
      </c>
      <c r="C2457" s="3" t="s">
        <v>3960</v>
      </c>
      <c r="D2457" s="2" t="s">
        <v>7541</v>
      </c>
      <c r="E2457" s="17" t="s">
        <v>8615</v>
      </c>
      <c r="F2457" s="7" t="s">
        <v>8641</v>
      </c>
      <c r="G2457" s="1"/>
    </row>
    <row r="2458" spans="1:7" x14ac:dyDescent="0.25">
      <c r="A2458" s="2">
        <v>1716</v>
      </c>
      <c r="B2458" s="2" t="s">
        <v>4930</v>
      </c>
      <c r="C2458" s="3" t="s">
        <v>1819</v>
      </c>
      <c r="D2458" s="2" t="s">
        <v>6545</v>
      </c>
      <c r="E2458" s="17" t="s">
        <v>8615</v>
      </c>
      <c r="F2458" s="7" t="s">
        <v>8641</v>
      </c>
      <c r="G2458" s="1"/>
    </row>
    <row r="2459" spans="1:7" x14ac:dyDescent="0.25">
      <c r="A2459" s="2">
        <v>2796</v>
      </c>
      <c r="B2459" s="2" t="s">
        <v>4929</v>
      </c>
      <c r="C2459" s="3" t="s">
        <v>1694</v>
      </c>
      <c r="D2459" s="2" t="s">
        <v>6236</v>
      </c>
      <c r="E2459" s="17" t="s">
        <v>8615</v>
      </c>
      <c r="F2459" s="1" t="s">
        <v>8641</v>
      </c>
      <c r="G2459" s="1"/>
    </row>
    <row r="2460" spans="1:7" x14ac:dyDescent="0.25">
      <c r="A2460" s="2">
        <v>4227</v>
      </c>
      <c r="B2460" s="2" t="s">
        <v>4928</v>
      </c>
      <c r="C2460" s="3" t="s">
        <v>4631</v>
      </c>
      <c r="D2460" s="2" t="s">
        <v>9036</v>
      </c>
      <c r="E2460" s="17" t="s">
        <v>8615</v>
      </c>
      <c r="F2460" s="7" t="s">
        <v>8641</v>
      </c>
      <c r="G2460" s="1"/>
    </row>
    <row r="2461" spans="1:7" x14ac:dyDescent="0.25">
      <c r="A2461" s="2">
        <v>3521</v>
      </c>
      <c r="B2461" s="2" t="s">
        <v>4929</v>
      </c>
      <c r="C2461" s="3" t="s">
        <v>3097</v>
      </c>
      <c r="D2461" s="2" t="s">
        <v>6990</v>
      </c>
      <c r="E2461" s="17" t="s">
        <v>8615</v>
      </c>
      <c r="F2461" s="7" t="s">
        <v>8641</v>
      </c>
      <c r="G2461" s="1"/>
    </row>
    <row r="2462" spans="1:7" x14ac:dyDescent="0.25">
      <c r="A2462" s="2">
        <v>2180</v>
      </c>
      <c r="B2462" s="2" t="s">
        <v>4930</v>
      </c>
      <c r="C2462" s="3" t="s">
        <v>2343</v>
      </c>
      <c r="D2462" s="2" t="s">
        <v>6617</v>
      </c>
      <c r="E2462" s="16" t="s">
        <v>8615</v>
      </c>
      <c r="F2462" s="6" t="s">
        <v>8641</v>
      </c>
      <c r="G2462" s="1"/>
    </row>
    <row r="2463" spans="1:7" x14ac:dyDescent="0.25">
      <c r="A2463" s="2">
        <v>4835</v>
      </c>
      <c r="B2463" s="2" t="s">
        <v>4928</v>
      </c>
      <c r="C2463" s="3" t="s">
        <v>4862</v>
      </c>
      <c r="D2463" s="2" t="s">
        <v>8527</v>
      </c>
      <c r="E2463" s="17" t="s">
        <v>8615</v>
      </c>
      <c r="F2463" s="9" t="s">
        <v>8641</v>
      </c>
      <c r="G2463" s="1"/>
    </row>
    <row r="2464" spans="1:7" x14ac:dyDescent="0.25">
      <c r="A2464" s="2">
        <v>4576</v>
      </c>
      <c r="B2464" s="2" t="s">
        <v>4928</v>
      </c>
      <c r="C2464" s="3" t="s">
        <v>4832</v>
      </c>
      <c r="D2464" s="2" t="s">
        <v>8775</v>
      </c>
      <c r="E2464" s="17" t="s">
        <v>8615</v>
      </c>
      <c r="F2464" s="10" t="s">
        <v>8641</v>
      </c>
      <c r="G2464" s="1"/>
    </row>
    <row r="2465" spans="1:7" x14ac:dyDescent="0.25">
      <c r="A2465" s="2">
        <v>985</v>
      </c>
      <c r="B2465" s="2" t="s">
        <v>4931</v>
      </c>
      <c r="C2465" s="3" t="s">
        <v>1627</v>
      </c>
      <c r="D2465" s="2" t="s">
        <v>6016</v>
      </c>
      <c r="E2465" s="15" t="s">
        <v>8615</v>
      </c>
      <c r="F2465" s="7" t="s">
        <v>9212</v>
      </c>
      <c r="G2465" s="7" t="s">
        <v>9315</v>
      </c>
    </row>
    <row r="2466" spans="1:7" x14ac:dyDescent="0.25">
      <c r="A2466" s="2">
        <v>4471</v>
      </c>
      <c r="B2466" s="2" t="s">
        <v>4928</v>
      </c>
      <c r="C2466" s="3" t="s">
        <v>4535</v>
      </c>
      <c r="D2466" s="2" t="s">
        <v>8248</v>
      </c>
      <c r="E2466" s="16" t="s">
        <v>8615</v>
      </c>
      <c r="F2466" s="6" t="s">
        <v>9212</v>
      </c>
      <c r="G2466" s="7" t="s">
        <v>9315</v>
      </c>
    </row>
    <row r="2467" spans="1:7" x14ac:dyDescent="0.25">
      <c r="A2467" s="2">
        <v>1996</v>
      </c>
      <c r="B2467" s="2" t="s">
        <v>4930</v>
      </c>
      <c r="C2467" s="3" t="s">
        <v>489</v>
      </c>
      <c r="D2467" s="2" t="s">
        <v>5555</v>
      </c>
      <c r="E2467" s="17" t="s">
        <v>8615</v>
      </c>
      <c r="F2467" s="9" t="s">
        <v>9212</v>
      </c>
      <c r="G2467" s="7" t="s">
        <v>9315</v>
      </c>
    </row>
    <row r="2468" spans="1:7" x14ac:dyDescent="0.25">
      <c r="A2468" s="2">
        <v>3398</v>
      </c>
      <c r="B2468" s="2" t="s">
        <v>4929</v>
      </c>
      <c r="C2468" s="3" t="s">
        <v>3179</v>
      </c>
      <c r="D2468" s="2" t="s">
        <v>6759</v>
      </c>
      <c r="E2468" s="17" t="s">
        <v>8615</v>
      </c>
      <c r="F2468" s="9" t="s">
        <v>9212</v>
      </c>
      <c r="G2468" s="7" t="s">
        <v>9315</v>
      </c>
    </row>
    <row r="2469" spans="1:7" x14ac:dyDescent="0.25">
      <c r="A2469" s="2">
        <v>2155</v>
      </c>
      <c r="B2469" s="2" t="s">
        <v>4930</v>
      </c>
      <c r="C2469" s="3" t="s">
        <v>2247</v>
      </c>
      <c r="D2469" s="2" t="s">
        <v>7820</v>
      </c>
      <c r="E2469" s="15" t="s">
        <v>8615</v>
      </c>
      <c r="F2469" s="7" t="s">
        <v>9212</v>
      </c>
      <c r="G2469" s="7" t="s">
        <v>9315</v>
      </c>
    </row>
    <row r="2470" spans="1:7" x14ac:dyDescent="0.25">
      <c r="A2470" s="2">
        <v>3467</v>
      </c>
      <c r="B2470" s="2" t="s">
        <v>4929</v>
      </c>
      <c r="C2470" s="3" t="s">
        <v>3490</v>
      </c>
      <c r="D2470" s="2" t="s">
        <v>7821</v>
      </c>
      <c r="E2470" s="16" t="s">
        <v>8615</v>
      </c>
      <c r="F2470" s="6" t="s">
        <v>9212</v>
      </c>
      <c r="G2470" s="7" t="s">
        <v>9315</v>
      </c>
    </row>
    <row r="2471" spans="1:7" x14ac:dyDescent="0.25">
      <c r="A2471" s="2">
        <v>2156</v>
      </c>
      <c r="B2471" s="2" t="s">
        <v>4930</v>
      </c>
      <c r="C2471" s="3" t="s">
        <v>2244</v>
      </c>
      <c r="D2471" s="2" t="s">
        <v>7819</v>
      </c>
      <c r="E2471" s="16" t="s">
        <v>8615</v>
      </c>
      <c r="F2471" s="6" t="s">
        <v>9212</v>
      </c>
      <c r="G2471" s="7" t="s">
        <v>9315</v>
      </c>
    </row>
    <row r="2472" spans="1:7" x14ac:dyDescent="0.25">
      <c r="A2472" s="2">
        <v>4498</v>
      </c>
      <c r="B2472" s="2" t="s">
        <v>4928</v>
      </c>
      <c r="C2472" s="3" t="s">
        <v>4655</v>
      </c>
      <c r="D2472" s="2" t="s">
        <v>9037</v>
      </c>
      <c r="E2472" s="17" t="s">
        <v>8615</v>
      </c>
      <c r="F2472" s="9" t="s">
        <v>9212</v>
      </c>
      <c r="G2472" s="7" t="s">
        <v>9315</v>
      </c>
    </row>
    <row r="2473" spans="1:7" x14ac:dyDescent="0.25">
      <c r="A2473" s="2">
        <v>3832</v>
      </c>
      <c r="B2473" s="2" t="s">
        <v>4928</v>
      </c>
      <c r="C2473" s="3" t="s">
        <v>4229</v>
      </c>
      <c r="D2473" s="2" t="s">
        <v>8700</v>
      </c>
      <c r="E2473" s="15" t="s">
        <v>8615</v>
      </c>
      <c r="F2473" s="7" t="s">
        <v>9212</v>
      </c>
      <c r="G2473" s="7" t="s">
        <v>9315</v>
      </c>
    </row>
    <row r="2474" spans="1:7" x14ac:dyDescent="0.25">
      <c r="A2474" s="2">
        <v>3812</v>
      </c>
      <c r="B2474" s="2" t="s">
        <v>4928</v>
      </c>
      <c r="C2474" s="3" t="s">
        <v>4105</v>
      </c>
      <c r="D2474" s="2" t="s">
        <v>8821</v>
      </c>
      <c r="E2474" s="15" t="s">
        <v>8615</v>
      </c>
      <c r="F2474" s="7" t="s">
        <v>9212</v>
      </c>
      <c r="G2474" s="7" t="s">
        <v>9315</v>
      </c>
    </row>
    <row r="2475" spans="1:7" x14ac:dyDescent="0.25">
      <c r="A2475" s="2">
        <v>461</v>
      </c>
      <c r="B2475" s="2" t="s">
        <v>4932</v>
      </c>
      <c r="C2475" s="3" t="s">
        <v>881</v>
      </c>
      <c r="D2475" s="2" t="s">
        <v>5091</v>
      </c>
      <c r="E2475" s="16" t="s">
        <v>8615</v>
      </c>
      <c r="F2475" s="7" t="s">
        <v>9212</v>
      </c>
      <c r="G2475" s="7" t="s">
        <v>9315</v>
      </c>
    </row>
    <row r="2476" spans="1:7" x14ac:dyDescent="0.25">
      <c r="A2476" s="2">
        <v>21</v>
      </c>
      <c r="B2476" s="2" t="s">
        <v>4932</v>
      </c>
      <c r="C2476" s="3" t="s">
        <v>712</v>
      </c>
      <c r="D2476" s="2" t="s">
        <v>5500</v>
      </c>
      <c r="E2476" s="16" t="s">
        <v>8615</v>
      </c>
      <c r="F2476" s="7" t="s">
        <v>9212</v>
      </c>
      <c r="G2476" s="7" t="s">
        <v>9315</v>
      </c>
    </row>
    <row r="2477" spans="1:7" x14ac:dyDescent="0.25">
      <c r="A2477" s="2">
        <v>4254</v>
      </c>
      <c r="B2477" s="2" t="s">
        <v>4928</v>
      </c>
      <c r="C2477" s="3" t="s">
        <v>4242</v>
      </c>
      <c r="D2477" s="2" t="s">
        <v>7705</v>
      </c>
      <c r="E2477" s="9" t="s">
        <v>8615</v>
      </c>
      <c r="F2477" s="7" t="s">
        <v>9212</v>
      </c>
      <c r="G2477" s="1" t="s">
        <v>9094</v>
      </c>
    </row>
    <row r="2478" spans="1:7" x14ac:dyDescent="0.25">
      <c r="A2478" s="2">
        <v>2198</v>
      </c>
      <c r="B2478" s="2" t="s">
        <v>4930</v>
      </c>
      <c r="C2478" s="3" t="s">
        <v>2196</v>
      </c>
      <c r="D2478" s="2" t="s">
        <v>7181</v>
      </c>
      <c r="E2478" s="17" t="s">
        <v>8615</v>
      </c>
      <c r="F2478" s="6" t="s">
        <v>9212</v>
      </c>
      <c r="G2478" s="7" t="s">
        <v>9094</v>
      </c>
    </row>
    <row r="2479" spans="1:7" x14ac:dyDescent="0.25">
      <c r="A2479" s="2">
        <v>1455</v>
      </c>
      <c r="B2479" s="2" t="s">
        <v>4931</v>
      </c>
      <c r="C2479" s="3" t="s">
        <v>1606</v>
      </c>
      <c r="D2479" s="2" t="s">
        <v>8769</v>
      </c>
      <c r="E2479" s="17" t="s">
        <v>8615</v>
      </c>
      <c r="F2479" s="6" t="s">
        <v>9212</v>
      </c>
      <c r="G2479" s="7" t="s">
        <v>9094</v>
      </c>
    </row>
    <row r="2480" spans="1:7" x14ac:dyDescent="0.25">
      <c r="A2480" s="2">
        <v>2023</v>
      </c>
      <c r="B2480" s="2" t="s">
        <v>4930</v>
      </c>
      <c r="C2480" s="3" t="s">
        <v>2200</v>
      </c>
      <c r="D2480" s="2" t="s">
        <v>7785</v>
      </c>
      <c r="E2480" s="17" t="s">
        <v>8615</v>
      </c>
      <c r="F2480" s="7" t="s">
        <v>9212</v>
      </c>
      <c r="G2480" s="7" t="s">
        <v>9094</v>
      </c>
    </row>
    <row r="2481" spans="1:7" x14ac:dyDescent="0.25">
      <c r="A2481" s="2">
        <v>1332</v>
      </c>
      <c r="B2481" s="2" t="s">
        <v>4931</v>
      </c>
      <c r="C2481" s="3" t="s">
        <v>1042</v>
      </c>
      <c r="D2481" s="2" t="s">
        <v>5929</v>
      </c>
      <c r="E2481" s="17" t="s">
        <v>8615</v>
      </c>
      <c r="F2481" s="7" t="s">
        <v>9212</v>
      </c>
      <c r="G2481" s="7" t="s">
        <v>9094</v>
      </c>
    </row>
    <row r="2482" spans="1:7" x14ac:dyDescent="0.25">
      <c r="A2482" s="2">
        <v>4756</v>
      </c>
      <c r="B2482" s="2" t="s">
        <v>4928</v>
      </c>
      <c r="C2482" s="3" t="s">
        <v>4483</v>
      </c>
      <c r="D2482" s="2" t="s">
        <v>8226</v>
      </c>
      <c r="E2482" s="17" t="s">
        <v>8615</v>
      </c>
      <c r="F2482" s="6" t="s">
        <v>9212</v>
      </c>
      <c r="G2482" s="7" t="s">
        <v>9094</v>
      </c>
    </row>
    <row r="2483" spans="1:7" x14ac:dyDescent="0.25">
      <c r="A2483" s="2">
        <v>3628</v>
      </c>
      <c r="B2483" s="2" t="s">
        <v>4929</v>
      </c>
      <c r="C2483" s="3" t="s">
        <v>3315</v>
      </c>
      <c r="D2483" s="2" t="s">
        <v>7745</v>
      </c>
      <c r="E2483" s="17" t="s">
        <v>8615</v>
      </c>
      <c r="F2483" s="8" t="s">
        <v>9212</v>
      </c>
      <c r="G2483" s="7" t="s">
        <v>9094</v>
      </c>
    </row>
    <row r="2484" spans="1:7" x14ac:dyDescent="0.25">
      <c r="A2484" s="2">
        <v>2760</v>
      </c>
      <c r="B2484" s="2" t="s">
        <v>4929</v>
      </c>
      <c r="C2484" s="3" t="s">
        <v>3298</v>
      </c>
      <c r="D2484" s="2" t="s">
        <v>7935</v>
      </c>
      <c r="E2484" s="17" t="s">
        <v>8615</v>
      </c>
      <c r="F2484" s="6" t="s">
        <v>9212</v>
      </c>
      <c r="G2484" s="13" t="s">
        <v>9094</v>
      </c>
    </row>
    <row r="2485" spans="1:7" x14ac:dyDescent="0.25">
      <c r="A2485" s="2">
        <v>4103</v>
      </c>
      <c r="B2485" s="2" t="s">
        <v>4928</v>
      </c>
      <c r="C2485" s="3" t="s">
        <v>4164</v>
      </c>
      <c r="D2485" s="2" t="s">
        <v>7934</v>
      </c>
      <c r="E2485" s="17" t="s">
        <v>8615</v>
      </c>
      <c r="F2485" s="9" t="s">
        <v>9212</v>
      </c>
      <c r="G2485" s="13" t="s">
        <v>9094</v>
      </c>
    </row>
    <row r="2486" spans="1:7" x14ac:dyDescent="0.25">
      <c r="A2486" s="2">
        <v>1599</v>
      </c>
      <c r="B2486" s="2" t="s">
        <v>4930</v>
      </c>
      <c r="C2486" s="3" t="s">
        <v>2233</v>
      </c>
      <c r="D2486" s="2" t="s">
        <v>6408</v>
      </c>
      <c r="E2486" s="17" t="s">
        <v>8615</v>
      </c>
      <c r="F2486" s="9" t="s">
        <v>6099</v>
      </c>
      <c r="G2486" s="7" t="s">
        <v>8580</v>
      </c>
    </row>
    <row r="2487" spans="1:7" x14ac:dyDescent="0.25">
      <c r="A2487" s="2">
        <v>3842</v>
      </c>
      <c r="B2487" s="2" t="s">
        <v>4928</v>
      </c>
      <c r="C2487" s="3" t="s">
        <v>3869</v>
      </c>
      <c r="D2487" s="2" t="s">
        <v>8580</v>
      </c>
      <c r="E2487" s="17" t="s">
        <v>8615</v>
      </c>
      <c r="F2487" s="9" t="s">
        <v>6099</v>
      </c>
      <c r="G2487" s="7" t="s">
        <v>8580</v>
      </c>
    </row>
    <row r="2488" spans="1:7" x14ac:dyDescent="0.25">
      <c r="A2488" s="2">
        <v>2689</v>
      </c>
      <c r="B2488" s="2" t="s">
        <v>4929</v>
      </c>
      <c r="C2488" s="3" t="s">
        <v>2659</v>
      </c>
      <c r="D2488" s="2" t="s">
        <v>7178</v>
      </c>
      <c r="E2488" s="17" t="s">
        <v>8615</v>
      </c>
      <c r="F2488" s="7" t="s">
        <v>6099</v>
      </c>
      <c r="G2488" s="7" t="s">
        <v>8580</v>
      </c>
    </row>
    <row r="2489" spans="1:7" x14ac:dyDescent="0.25">
      <c r="A2489" s="2">
        <v>4061</v>
      </c>
      <c r="B2489" s="2" t="s">
        <v>4928</v>
      </c>
      <c r="C2489" s="3" t="s">
        <v>4206</v>
      </c>
      <c r="D2489" s="2" t="s">
        <v>8608</v>
      </c>
      <c r="E2489" s="17" t="s">
        <v>8615</v>
      </c>
      <c r="F2489" s="6" t="s">
        <v>6099</v>
      </c>
      <c r="G2489" s="7" t="s">
        <v>8580</v>
      </c>
    </row>
    <row r="2490" spans="1:7" x14ac:dyDescent="0.25">
      <c r="A2490" s="2">
        <v>2308</v>
      </c>
      <c r="B2490" s="2" t="s">
        <v>4929</v>
      </c>
      <c r="C2490" s="3" t="s">
        <v>3249</v>
      </c>
      <c r="D2490" s="2" t="s">
        <v>7006</v>
      </c>
      <c r="E2490" s="17" t="s">
        <v>8615</v>
      </c>
      <c r="F2490" s="10" t="s">
        <v>6099</v>
      </c>
      <c r="G2490" s="7" t="s">
        <v>8580</v>
      </c>
    </row>
    <row r="2491" spans="1:7" x14ac:dyDescent="0.25">
      <c r="A2491" s="2">
        <v>4350</v>
      </c>
      <c r="B2491" s="2" t="s">
        <v>4928</v>
      </c>
      <c r="C2491" s="3" t="s">
        <v>3885</v>
      </c>
      <c r="D2491" s="2" t="s">
        <v>8375</v>
      </c>
      <c r="E2491" s="17" t="s">
        <v>8615</v>
      </c>
      <c r="F2491" s="6" t="s">
        <v>6099</v>
      </c>
      <c r="G2491" s="7" t="s">
        <v>9218</v>
      </c>
    </row>
    <row r="2492" spans="1:7" x14ac:dyDescent="0.25">
      <c r="A2492" s="2">
        <v>4759</v>
      </c>
      <c r="B2492" s="2" t="s">
        <v>4928</v>
      </c>
      <c r="C2492" s="3" t="s">
        <v>4126</v>
      </c>
      <c r="D2492" s="2" t="s">
        <v>8406</v>
      </c>
      <c r="E2492" s="16" t="s">
        <v>8615</v>
      </c>
      <c r="F2492" s="10" t="s">
        <v>6099</v>
      </c>
      <c r="G2492" s="7" t="s">
        <v>9218</v>
      </c>
    </row>
    <row r="2493" spans="1:7" x14ac:dyDescent="0.25">
      <c r="A2493" s="2">
        <v>2130</v>
      </c>
      <c r="B2493" s="2" t="s">
        <v>4930</v>
      </c>
      <c r="C2493" s="3" t="s">
        <v>1921</v>
      </c>
      <c r="D2493" s="2" t="s">
        <v>6553</v>
      </c>
      <c r="E2493" s="16" t="s">
        <v>8615</v>
      </c>
      <c r="F2493" s="10" t="s">
        <v>6099</v>
      </c>
      <c r="G2493" s="7" t="s">
        <v>9218</v>
      </c>
    </row>
    <row r="2494" spans="1:7" x14ac:dyDescent="0.25">
      <c r="A2494" s="2">
        <v>3430</v>
      </c>
      <c r="B2494" s="2" t="s">
        <v>4929</v>
      </c>
      <c r="C2494" s="3" t="s">
        <v>3441</v>
      </c>
      <c r="D2494" s="2" t="s">
        <v>7874</v>
      </c>
      <c r="E2494" s="16" t="s">
        <v>8615</v>
      </c>
      <c r="F2494" s="10" t="s">
        <v>6099</v>
      </c>
      <c r="G2494" s="7" t="s">
        <v>9218</v>
      </c>
    </row>
    <row r="2495" spans="1:7" x14ac:dyDescent="0.25">
      <c r="A2495" s="2">
        <v>3818</v>
      </c>
      <c r="B2495" s="2" t="s">
        <v>4928</v>
      </c>
      <c r="C2495" s="3" t="s">
        <v>4764</v>
      </c>
      <c r="D2495" s="2" t="s">
        <v>7362</v>
      </c>
      <c r="E2495" s="16" t="s">
        <v>8615</v>
      </c>
      <c r="F2495" s="9" t="s">
        <v>6099</v>
      </c>
      <c r="G2495" s="1" t="s">
        <v>8898</v>
      </c>
    </row>
    <row r="2496" spans="1:7" x14ac:dyDescent="0.25">
      <c r="A2496" s="2">
        <v>2340</v>
      </c>
      <c r="B2496" s="2" t="s">
        <v>4929</v>
      </c>
      <c r="C2496" s="3" t="s">
        <v>3129</v>
      </c>
      <c r="D2496" s="2" t="s">
        <v>6078</v>
      </c>
      <c r="E2496" s="16" t="s">
        <v>8615</v>
      </c>
      <c r="F2496" s="7" t="s">
        <v>6099</v>
      </c>
      <c r="G2496" s="7" t="s">
        <v>8898</v>
      </c>
    </row>
    <row r="2497" spans="1:7" x14ac:dyDescent="0.25">
      <c r="A2497" s="2">
        <v>3649</v>
      </c>
      <c r="B2497" s="2" t="s">
        <v>4928</v>
      </c>
      <c r="C2497" s="3" t="s">
        <v>2067</v>
      </c>
      <c r="D2497" s="2" t="s">
        <v>6003</v>
      </c>
      <c r="E2497" s="16" t="s">
        <v>8615</v>
      </c>
      <c r="F2497" s="9" t="s">
        <v>6099</v>
      </c>
      <c r="G2497" s="7" t="s">
        <v>8898</v>
      </c>
    </row>
    <row r="2498" spans="1:7" x14ac:dyDescent="0.25">
      <c r="A2498" s="2">
        <v>808</v>
      </c>
      <c r="B2498" s="2" t="s">
        <v>4931</v>
      </c>
      <c r="C2498" s="3" t="s">
        <v>1302</v>
      </c>
      <c r="D2498" s="2" t="s">
        <v>6078</v>
      </c>
      <c r="E2498" s="16" t="s">
        <v>8615</v>
      </c>
      <c r="F2498" s="9" t="s">
        <v>6099</v>
      </c>
      <c r="G2498" s="7" t="s">
        <v>8898</v>
      </c>
    </row>
    <row r="2499" spans="1:7" x14ac:dyDescent="0.25">
      <c r="A2499" s="2">
        <v>1065</v>
      </c>
      <c r="B2499" s="2" t="s">
        <v>4931</v>
      </c>
      <c r="C2499" s="3" t="s">
        <v>1018</v>
      </c>
      <c r="D2499" s="2" t="s">
        <v>8897</v>
      </c>
      <c r="E2499" s="16" t="s">
        <v>8615</v>
      </c>
      <c r="F2499" s="7" t="s">
        <v>6099</v>
      </c>
      <c r="G2499" s="7" t="s">
        <v>8898</v>
      </c>
    </row>
    <row r="2500" spans="1:7" x14ac:dyDescent="0.25">
      <c r="A2500" s="2">
        <v>1067</v>
      </c>
      <c r="B2500" s="2" t="s">
        <v>4931</v>
      </c>
      <c r="C2500" s="3" t="s">
        <v>1119</v>
      </c>
      <c r="D2500" s="2" t="s">
        <v>8899</v>
      </c>
      <c r="E2500" s="16" t="s">
        <v>8615</v>
      </c>
      <c r="F2500" s="9" t="s">
        <v>6099</v>
      </c>
      <c r="G2500" s="7" t="s">
        <v>8898</v>
      </c>
    </row>
    <row r="2501" spans="1:7" x14ac:dyDescent="0.25">
      <c r="A2501" s="2">
        <v>1705</v>
      </c>
      <c r="B2501" s="2" t="s">
        <v>4930</v>
      </c>
      <c r="C2501" s="3" t="s">
        <v>1803</v>
      </c>
      <c r="D2501" s="2" t="s">
        <v>6446</v>
      </c>
      <c r="E2501" s="16" t="s">
        <v>8615</v>
      </c>
      <c r="F2501" s="9" t="s">
        <v>6099</v>
      </c>
      <c r="G2501" s="7" t="s">
        <v>8898</v>
      </c>
    </row>
    <row r="2502" spans="1:7" x14ac:dyDescent="0.25">
      <c r="A2502" s="2">
        <v>2642</v>
      </c>
      <c r="B2502" s="2" t="s">
        <v>4929</v>
      </c>
      <c r="C2502" s="3" t="s">
        <v>3028</v>
      </c>
      <c r="D2502" s="2" t="s">
        <v>6446</v>
      </c>
      <c r="E2502" s="16" t="s">
        <v>8615</v>
      </c>
      <c r="F2502" s="9" t="s">
        <v>6099</v>
      </c>
      <c r="G2502" s="7" t="s">
        <v>8898</v>
      </c>
    </row>
    <row r="2503" spans="1:7" x14ac:dyDescent="0.25">
      <c r="A2503" s="2">
        <v>2672</v>
      </c>
      <c r="B2503" s="2" t="s">
        <v>4929</v>
      </c>
      <c r="C2503" s="3" t="s">
        <v>372</v>
      </c>
      <c r="D2503" s="2" t="s">
        <v>5441</v>
      </c>
      <c r="E2503" s="16" t="s">
        <v>8615</v>
      </c>
      <c r="F2503" s="9" t="s">
        <v>6099</v>
      </c>
      <c r="G2503" s="7" t="s">
        <v>8898</v>
      </c>
    </row>
    <row r="2504" spans="1:7" x14ac:dyDescent="0.25">
      <c r="A2504" s="2">
        <v>2847</v>
      </c>
      <c r="B2504" s="2" t="s">
        <v>4929</v>
      </c>
      <c r="C2504" s="3" t="s">
        <v>1761</v>
      </c>
      <c r="D2504" s="2" t="s">
        <v>6342</v>
      </c>
      <c r="E2504" s="16" t="s">
        <v>8615</v>
      </c>
      <c r="F2504" s="6" t="s">
        <v>6099</v>
      </c>
      <c r="G2504" s="7" t="s">
        <v>8898</v>
      </c>
    </row>
    <row r="2505" spans="1:7" x14ac:dyDescent="0.25">
      <c r="A2505" s="2">
        <v>3063</v>
      </c>
      <c r="B2505" s="2" t="s">
        <v>4929</v>
      </c>
      <c r="C2505" s="3" t="s">
        <v>3341</v>
      </c>
      <c r="D2505" s="2" t="s">
        <v>8194</v>
      </c>
      <c r="E2505" s="16" t="s">
        <v>8615</v>
      </c>
      <c r="F2505" s="9" t="s">
        <v>6099</v>
      </c>
      <c r="G2505" s="7" t="s">
        <v>8898</v>
      </c>
    </row>
    <row r="2506" spans="1:7" x14ac:dyDescent="0.25">
      <c r="A2506" s="2">
        <v>795</v>
      </c>
      <c r="B2506" s="2" t="s">
        <v>4931</v>
      </c>
      <c r="C2506" s="3" t="s">
        <v>1023</v>
      </c>
      <c r="D2506" s="2" t="s">
        <v>5925</v>
      </c>
      <c r="E2506" s="16" t="s">
        <v>8615</v>
      </c>
      <c r="F2506" s="9" t="s">
        <v>6099</v>
      </c>
      <c r="G2506" s="7" t="s">
        <v>8898</v>
      </c>
    </row>
    <row r="2507" spans="1:7" x14ac:dyDescent="0.25">
      <c r="A2507" s="2">
        <v>1862</v>
      </c>
      <c r="B2507" s="2" t="s">
        <v>4930</v>
      </c>
      <c r="C2507" s="3" t="s">
        <v>1925</v>
      </c>
      <c r="D2507" s="2" t="s">
        <v>8950</v>
      </c>
      <c r="E2507" s="16" t="s">
        <v>8615</v>
      </c>
      <c r="F2507" s="7" t="s">
        <v>6099</v>
      </c>
      <c r="G2507" s="7" t="s">
        <v>8898</v>
      </c>
    </row>
    <row r="2508" spans="1:7" x14ac:dyDescent="0.25">
      <c r="A2508" s="2">
        <v>685</v>
      </c>
      <c r="B2508" s="2" t="s">
        <v>4932</v>
      </c>
      <c r="C2508" s="3" t="s">
        <v>664</v>
      </c>
      <c r="D2508" s="2" t="s">
        <v>5056</v>
      </c>
      <c r="E2508" s="16" t="s">
        <v>8615</v>
      </c>
      <c r="F2508" s="9" t="s">
        <v>6099</v>
      </c>
      <c r="G2508" s="1" t="s">
        <v>8898</v>
      </c>
    </row>
    <row r="2509" spans="1:7" x14ac:dyDescent="0.25">
      <c r="A2509" s="2">
        <v>1514</v>
      </c>
      <c r="B2509" s="2" t="s">
        <v>4930</v>
      </c>
      <c r="C2509" s="3" t="s">
        <v>1781</v>
      </c>
      <c r="D2509" s="2" t="s">
        <v>9205</v>
      </c>
      <c r="E2509" s="16" t="s">
        <v>8615</v>
      </c>
      <c r="F2509" s="9" t="s">
        <v>6099</v>
      </c>
      <c r="G2509" s="7" t="s">
        <v>8898</v>
      </c>
    </row>
    <row r="2510" spans="1:7" x14ac:dyDescent="0.25">
      <c r="A2510" s="2">
        <v>1851</v>
      </c>
      <c r="B2510" s="2" t="s">
        <v>4930</v>
      </c>
      <c r="C2510" s="3" t="s">
        <v>1702</v>
      </c>
      <c r="D2510" s="2" t="s">
        <v>6532</v>
      </c>
      <c r="E2510" s="16" t="s">
        <v>8615</v>
      </c>
      <c r="F2510" s="9" t="s">
        <v>6099</v>
      </c>
      <c r="G2510" s="7" t="s">
        <v>8898</v>
      </c>
    </row>
    <row r="2511" spans="1:7" x14ac:dyDescent="0.25">
      <c r="A2511" s="2">
        <v>4276</v>
      </c>
      <c r="B2511" s="2" t="s">
        <v>4928</v>
      </c>
      <c r="C2511" s="3" t="s">
        <v>3770</v>
      </c>
      <c r="D2511" s="2" t="s">
        <v>8357</v>
      </c>
      <c r="E2511" s="16" t="s">
        <v>8615</v>
      </c>
      <c r="F2511" s="9" t="s">
        <v>6099</v>
      </c>
      <c r="G2511" s="7" t="s">
        <v>8898</v>
      </c>
    </row>
    <row r="2512" spans="1:7" x14ac:dyDescent="0.25">
      <c r="A2512" s="2">
        <v>2984</v>
      </c>
      <c r="B2512" s="2" t="s">
        <v>4929</v>
      </c>
      <c r="C2512" s="3" t="s">
        <v>2850</v>
      </c>
      <c r="D2512" s="2" t="s">
        <v>6725</v>
      </c>
      <c r="E2512" s="16" t="s">
        <v>8615</v>
      </c>
      <c r="F2512" s="9" t="s">
        <v>6099</v>
      </c>
      <c r="G2512" s="7" t="s">
        <v>8898</v>
      </c>
    </row>
    <row r="2513" spans="1:7" x14ac:dyDescent="0.25">
      <c r="A2513" s="2">
        <v>432</v>
      </c>
      <c r="B2513" s="2" t="s">
        <v>4932</v>
      </c>
      <c r="C2513" s="3" t="s">
        <v>832</v>
      </c>
      <c r="D2513" s="2" t="s">
        <v>5082</v>
      </c>
      <c r="E2513" s="16" t="s">
        <v>8615</v>
      </c>
      <c r="F2513" s="9" t="s">
        <v>6099</v>
      </c>
      <c r="G2513" s="7" t="s">
        <v>8898</v>
      </c>
    </row>
    <row r="2514" spans="1:7" x14ac:dyDescent="0.25">
      <c r="A2514" s="2">
        <v>3199</v>
      </c>
      <c r="B2514" s="2" t="s">
        <v>4929</v>
      </c>
      <c r="C2514" s="3" t="s">
        <v>3181</v>
      </c>
      <c r="D2514" s="2" t="s">
        <v>6998</v>
      </c>
      <c r="E2514" s="16" t="s">
        <v>8615</v>
      </c>
      <c r="F2514" s="9" t="s">
        <v>6099</v>
      </c>
      <c r="G2514" s="7" t="s">
        <v>8898</v>
      </c>
    </row>
    <row r="2515" spans="1:7" x14ac:dyDescent="0.25">
      <c r="A2515" s="2">
        <v>3422</v>
      </c>
      <c r="B2515" s="2" t="s">
        <v>4929</v>
      </c>
      <c r="C2515" s="3" t="s">
        <v>3217</v>
      </c>
      <c r="D2515" s="2" t="s">
        <v>7003</v>
      </c>
      <c r="E2515" s="16" t="s">
        <v>8615</v>
      </c>
      <c r="F2515" s="9" t="s">
        <v>6099</v>
      </c>
      <c r="G2515" s="7" t="s">
        <v>8898</v>
      </c>
    </row>
    <row r="2516" spans="1:7" x14ac:dyDescent="0.25">
      <c r="A2516" s="2">
        <v>3502</v>
      </c>
      <c r="B2516" s="2" t="s">
        <v>4929</v>
      </c>
      <c r="C2516" s="3" t="s">
        <v>3519</v>
      </c>
      <c r="D2516" s="2" t="s">
        <v>6791</v>
      </c>
      <c r="E2516" s="16" t="s">
        <v>8615</v>
      </c>
      <c r="F2516" s="7" t="s">
        <v>6099</v>
      </c>
      <c r="G2516" s="7" t="s">
        <v>8898</v>
      </c>
    </row>
    <row r="2517" spans="1:7" x14ac:dyDescent="0.25">
      <c r="A2517" s="2">
        <v>3504</v>
      </c>
      <c r="B2517" s="2" t="s">
        <v>4929</v>
      </c>
      <c r="C2517" s="3" t="s">
        <v>626</v>
      </c>
      <c r="D2517" s="2" t="s">
        <v>7576</v>
      </c>
      <c r="E2517" s="16" t="s">
        <v>8615</v>
      </c>
      <c r="F2517" s="9" t="s">
        <v>6099</v>
      </c>
      <c r="G2517" s="7" t="s">
        <v>8898</v>
      </c>
    </row>
    <row r="2518" spans="1:7" x14ac:dyDescent="0.25">
      <c r="A2518" s="2">
        <v>2247</v>
      </c>
      <c r="B2518" s="2" t="s">
        <v>4929</v>
      </c>
      <c r="C2518" s="3" t="s">
        <v>3131</v>
      </c>
      <c r="D2518" s="2" t="s">
        <v>6993</v>
      </c>
      <c r="E2518" s="16" t="s">
        <v>8615</v>
      </c>
      <c r="F2518" s="9" t="s">
        <v>6099</v>
      </c>
      <c r="G2518" s="7" t="s">
        <v>8898</v>
      </c>
    </row>
    <row r="2519" spans="1:7" x14ac:dyDescent="0.25">
      <c r="A2519" s="2">
        <v>2422</v>
      </c>
      <c r="B2519" s="2" t="s">
        <v>4929</v>
      </c>
      <c r="C2519" s="3" t="s">
        <v>3074</v>
      </c>
      <c r="D2519" s="2" t="s">
        <v>6864</v>
      </c>
      <c r="E2519" s="16" t="s">
        <v>8615</v>
      </c>
      <c r="F2519" s="10" t="s">
        <v>6099</v>
      </c>
      <c r="G2519" s="7" t="s">
        <v>8353</v>
      </c>
    </row>
    <row r="2520" spans="1:7" x14ac:dyDescent="0.25">
      <c r="A2520" s="2">
        <v>4114</v>
      </c>
      <c r="B2520" s="2" t="s">
        <v>4928</v>
      </c>
      <c r="C2520" s="3" t="s">
        <v>3742</v>
      </c>
      <c r="D2520" s="2" t="s">
        <v>8353</v>
      </c>
      <c r="E2520" s="16" t="s">
        <v>8615</v>
      </c>
      <c r="F2520" s="9" t="s">
        <v>6099</v>
      </c>
      <c r="G2520" s="7" t="s">
        <v>8353</v>
      </c>
    </row>
    <row r="2521" spans="1:7" x14ac:dyDescent="0.25">
      <c r="A2521" s="2">
        <v>4628</v>
      </c>
      <c r="B2521" s="2" t="s">
        <v>4928</v>
      </c>
      <c r="C2521" s="3" t="s">
        <v>3798</v>
      </c>
      <c r="D2521" s="2" t="s">
        <v>7871</v>
      </c>
      <c r="E2521" s="16" t="s">
        <v>8615</v>
      </c>
      <c r="F2521" s="10" t="s">
        <v>6099</v>
      </c>
      <c r="G2521" s="7" t="s">
        <v>8353</v>
      </c>
    </row>
    <row r="2522" spans="1:7" x14ac:dyDescent="0.25">
      <c r="A2522" s="2">
        <v>3500</v>
      </c>
      <c r="B2522" s="2" t="s">
        <v>4929</v>
      </c>
      <c r="C2522" s="3" t="s">
        <v>2746</v>
      </c>
      <c r="D2522" s="2" t="s">
        <v>8182</v>
      </c>
      <c r="E2522" s="16" t="s">
        <v>8615</v>
      </c>
      <c r="F2522" s="7" t="s">
        <v>6099</v>
      </c>
      <c r="G2522" s="7" t="s">
        <v>8353</v>
      </c>
    </row>
    <row r="2523" spans="1:7" x14ac:dyDescent="0.25">
      <c r="A2523" s="2">
        <v>3446</v>
      </c>
      <c r="B2523" s="2" t="s">
        <v>4929</v>
      </c>
      <c r="C2523" s="3" t="s">
        <v>3042</v>
      </c>
      <c r="D2523" s="2" t="s">
        <v>7970</v>
      </c>
      <c r="E2523" s="16" t="s">
        <v>8615</v>
      </c>
      <c r="F2523" s="9" t="s">
        <v>6099</v>
      </c>
      <c r="G2523" s="7" t="s">
        <v>5091</v>
      </c>
    </row>
    <row r="2524" spans="1:7" x14ac:dyDescent="0.25">
      <c r="A2524" s="2">
        <v>3131</v>
      </c>
      <c r="B2524" s="2" t="s">
        <v>4929</v>
      </c>
      <c r="C2524" s="3" t="s">
        <v>3304</v>
      </c>
      <c r="D2524" s="2" t="s">
        <v>8982</v>
      </c>
      <c r="E2524" s="16" t="s">
        <v>8615</v>
      </c>
      <c r="F2524" s="9" t="s">
        <v>6099</v>
      </c>
      <c r="G2524" s="7" t="s">
        <v>5091</v>
      </c>
    </row>
    <row r="2525" spans="1:7" x14ac:dyDescent="0.25">
      <c r="A2525" s="2">
        <v>1936</v>
      </c>
      <c r="B2525" s="2" t="s">
        <v>4930</v>
      </c>
      <c r="C2525" s="3" t="s">
        <v>2141</v>
      </c>
      <c r="D2525" s="2" t="s">
        <v>5091</v>
      </c>
      <c r="E2525" s="16" t="s">
        <v>8615</v>
      </c>
      <c r="F2525" s="9" t="s">
        <v>6099</v>
      </c>
      <c r="G2525" s="7" t="s">
        <v>5091</v>
      </c>
    </row>
    <row r="2526" spans="1:7" x14ac:dyDescent="0.25">
      <c r="A2526" s="2">
        <v>579</v>
      </c>
      <c r="B2526" s="2" t="s">
        <v>4932</v>
      </c>
      <c r="C2526" s="3" t="s">
        <v>647</v>
      </c>
      <c r="D2526" s="2" t="s">
        <v>5491</v>
      </c>
      <c r="E2526" s="16" t="s">
        <v>8615</v>
      </c>
      <c r="F2526" s="9" t="s">
        <v>6099</v>
      </c>
      <c r="G2526" s="7" t="s">
        <v>5091</v>
      </c>
    </row>
    <row r="2527" spans="1:7" x14ac:dyDescent="0.25">
      <c r="A2527" s="2">
        <v>3274</v>
      </c>
      <c r="B2527" s="2" t="s">
        <v>4929</v>
      </c>
      <c r="C2527" s="3" t="s">
        <v>3334</v>
      </c>
      <c r="D2527" s="2" t="s">
        <v>6882</v>
      </c>
      <c r="E2527" s="16" t="s">
        <v>8615</v>
      </c>
      <c r="F2527" s="9" t="s">
        <v>6099</v>
      </c>
      <c r="G2527" s="7" t="s">
        <v>5091</v>
      </c>
    </row>
    <row r="2528" spans="1:7" x14ac:dyDescent="0.25">
      <c r="A2528" s="2">
        <v>580</v>
      </c>
      <c r="B2528" s="2" t="s">
        <v>4932</v>
      </c>
      <c r="C2528" s="3" t="s">
        <v>552</v>
      </c>
      <c r="D2528" s="2" t="s">
        <v>5039</v>
      </c>
      <c r="E2528" s="16" t="s">
        <v>8615</v>
      </c>
      <c r="F2528" s="9" t="s">
        <v>6099</v>
      </c>
      <c r="G2528" s="7" t="s">
        <v>5091</v>
      </c>
    </row>
    <row r="2529" spans="1:7" x14ac:dyDescent="0.25">
      <c r="A2529" s="2">
        <v>1334</v>
      </c>
      <c r="B2529" s="2" t="s">
        <v>4931</v>
      </c>
      <c r="C2529" s="3" t="s">
        <v>1475</v>
      </c>
      <c r="D2529" s="2" t="s">
        <v>6099</v>
      </c>
      <c r="E2529" s="16" t="s">
        <v>8615</v>
      </c>
      <c r="F2529" s="9" t="s">
        <v>6099</v>
      </c>
      <c r="G2529" s="7" t="s">
        <v>5091</v>
      </c>
    </row>
    <row r="2530" spans="1:7" x14ac:dyDescent="0.25">
      <c r="A2530" s="2">
        <v>4789</v>
      </c>
      <c r="B2530" s="2" t="s">
        <v>4928</v>
      </c>
      <c r="C2530" s="3" t="s">
        <v>4370</v>
      </c>
      <c r="D2530" s="2" t="s">
        <v>7424</v>
      </c>
      <c r="E2530" s="16" t="s">
        <v>8615</v>
      </c>
      <c r="F2530" s="10" t="s">
        <v>6099</v>
      </c>
      <c r="G2530" s="7" t="s">
        <v>9217</v>
      </c>
    </row>
    <row r="2531" spans="1:7" x14ac:dyDescent="0.25">
      <c r="A2531" s="2">
        <v>2354</v>
      </c>
      <c r="B2531" s="2" t="s">
        <v>4929</v>
      </c>
      <c r="C2531" s="3" t="s">
        <v>2905</v>
      </c>
      <c r="D2531" s="2" t="s">
        <v>7094</v>
      </c>
      <c r="E2531" s="17" t="s">
        <v>8615</v>
      </c>
      <c r="F2531" s="9" t="s">
        <v>6099</v>
      </c>
      <c r="G2531" s="7" t="s">
        <v>9217</v>
      </c>
    </row>
    <row r="2532" spans="1:7" x14ac:dyDescent="0.25">
      <c r="A2532" s="2">
        <v>195</v>
      </c>
      <c r="B2532" s="2" t="s">
        <v>4932</v>
      </c>
      <c r="C2532" s="3" t="s">
        <v>707</v>
      </c>
      <c r="D2532" s="2" t="s">
        <v>5499</v>
      </c>
      <c r="E2532" s="17" t="s">
        <v>8615</v>
      </c>
      <c r="F2532" s="9" t="s">
        <v>6099</v>
      </c>
      <c r="G2532" s="7" t="s">
        <v>9217</v>
      </c>
    </row>
    <row r="2533" spans="1:7" x14ac:dyDescent="0.25">
      <c r="A2533" s="2">
        <v>1803</v>
      </c>
      <c r="B2533" s="2" t="s">
        <v>4930</v>
      </c>
      <c r="C2533" s="3" t="s">
        <v>2026</v>
      </c>
      <c r="D2533" s="2" t="s">
        <v>8005</v>
      </c>
      <c r="E2533" s="17" t="s">
        <v>8615</v>
      </c>
      <c r="F2533" s="9" t="s">
        <v>6099</v>
      </c>
      <c r="G2533" s="7" t="s">
        <v>9217</v>
      </c>
    </row>
    <row r="2534" spans="1:7" x14ac:dyDescent="0.25">
      <c r="A2534" s="2">
        <v>4189</v>
      </c>
      <c r="B2534" s="2" t="s">
        <v>4928</v>
      </c>
      <c r="C2534" s="3" t="s">
        <v>4646</v>
      </c>
      <c r="D2534" s="2" t="s">
        <v>9209</v>
      </c>
      <c r="E2534" s="17" t="s">
        <v>8615</v>
      </c>
      <c r="F2534" s="10" t="s">
        <v>6099</v>
      </c>
      <c r="G2534" s="7" t="s">
        <v>9217</v>
      </c>
    </row>
    <row r="2535" spans="1:7" x14ac:dyDescent="0.25">
      <c r="A2535" s="2">
        <v>1913</v>
      </c>
      <c r="B2535" s="2" t="s">
        <v>4930</v>
      </c>
      <c r="C2535" s="3" t="s">
        <v>1039</v>
      </c>
      <c r="D2535" s="2" t="s">
        <v>6158</v>
      </c>
      <c r="E2535" s="16" t="s">
        <v>8615</v>
      </c>
      <c r="F2535" s="9" t="s">
        <v>6099</v>
      </c>
      <c r="G2535" s="7" t="s">
        <v>9217</v>
      </c>
    </row>
    <row r="2536" spans="1:7" x14ac:dyDescent="0.25">
      <c r="A2536" s="2">
        <v>4547</v>
      </c>
      <c r="B2536" s="2" t="s">
        <v>4928</v>
      </c>
      <c r="C2536" s="3" t="s">
        <v>4310</v>
      </c>
      <c r="D2536" s="2" t="s">
        <v>8197</v>
      </c>
      <c r="E2536" s="17" t="s">
        <v>8615</v>
      </c>
      <c r="F2536" s="9" t="s">
        <v>6099</v>
      </c>
      <c r="G2536" s="7" t="s">
        <v>9217</v>
      </c>
    </row>
    <row r="2537" spans="1:7" x14ac:dyDescent="0.25">
      <c r="A2537" s="2">
        <v>3201</v>
      </c>
      <c r="B2537" s="2" t="s">
        <v>4929</v>
      </c>
      <c r="C2537" s="3" t="s">
        <v>2651</v>
      </c>
      <c r="D2537" s="2" t="s">
        <v>8418</v>
      </c>
      <c r="E2537" s="17" t="s">
        <v>8615</v>
      </c>
      <c r="F2537" s="9" t="s">
        <v>6099</v>
      </c>
      <c r="G2537" s="7" t="s">
        <v>9217</v>
      </c>
    </row>
    <row r="2538" spans="1:7" x14ac:dyDescent="0.25">
      <c r="A2538" s="2">
        <v>3273</v>
      </c>
      <c r="B2538" s="2" t="s">
        <v>4929</v>
      </c>
      <c r="C2538" s="3" t="s">
        <v>3584</v>
      </c>
      <c r="D2538" s="2" t="s">
        <v>7044</v>
      </c>
      <c r="E2538" s="17" t="s">
        <v>8615</v>
      </c>
      <c r="F2538" s="9" t="s">
        <v>6099</v>
      </c>
      <c r="G2538" s="7" t="s">
        <v>9217</v>
      </c>
    </row>
    <row r="2539" spans="1:7" x14ac:dyDescent="0.25">
      <c r="A2539" s="2">
        <v>622</v>
      </c>
      <c r="B2539" s="2" t="s">
        <v>4932</v>
      </c>
      <c r="C2539" s="3" t="s">
        <v>133</v>
      </c>
      <c r="D2539" s="2" t="s">
        <v>8513</v>
      </c>
      <c r="E2539" s="15" t="s">
        <v>8615</v>
      </c>
      <c r="F2539" s="9" t="s">
        <v>6099</v>
      </c>
      <c r="G2539" s="7" t="s">
        <v>9217</v>
      </c>
    </row>
    <row r="2540" spans="1:7" x14ac:dyDescent="0.25">
      <c r="A2540" s="2">
        <v>2726</v>
      </c>
      <c r="B2540" s="2" t="s">
        <v>4929</v>
      </c>
      <c r="C2540" s="3" t="s">
        <v>3265</v>
      </c>
      <c r="D2540" s="2" t="s">
        <v>8648</v>
      </c>
      <c r="E2540" s="15" t="s">
        <v>8615</v>
      </c>
      <c r="F2540" s="9" t="s">
        <v>6099</v>
      </c>
      <c r="G2540" s="7" t="s">
        <v>9217</v>
      </c>
    </row>
    <row r="2541" spans="1:7" x14ac:dyDescent="0.25">
      <c r="A2541" s="1">
        <v>1515</v>
      </c>
      <c r="B2541" s="1" t="s">
        <v>4930</v>
      </c>
      <c r="C2541" s="12" t="s">
        <v>1947</v>
      </c>
      <c r="D2541" s="1" t="s">
        <v>6462</v>
      </c>
      <c r="E2541" s="17" t="s">
        <v>8615</v>
      </c>
      <c r="F2541" s="10" t="s">
        <v>6099</v>
      </c>
      <c r="G2541" s="7" t="s">
        <v>9217</v>
      </c>
    </row>
    <row r="2542" spans="1:7" x14ac:dyDescent="0.25">
      <c r="A2542" s="2">
        <v>3488</v>
      </c>
      <c r="B2542" s="2" t="s">
        <v>4929</v>
      </c>
      <c r="C2542" s="3" t="s">
        <v>3032</v>
      </c>
      <c r="D2542" s="2" t="s">
        <v>8971</v>
      </c>
      <c r="E2542" s="15" t="s">
        <v>8615</v>
      </c>
      <c r="F2542" s="1" t="s">
        <v>6099</v>
      </c>
      <c r="G2542" s="7" t="s">
        <v>5386</v>
      </c>
    </row>
    <row r="2543" spans="1:7" x14ac:dyDescent="0.25">
      <c r="A2543" s="2">
        <v>604</v>
      </c>
      <c r="B2543" s="2" t="s">
        <v>4932</v>
      </c>
      <c r="C2543" s="3" t="s">
        <v>63</v>
      </c>
      <c r="D2543" s="2" t="s">
        <v>5386</v>
      </c>
      <c r="E2543" s="15" t="s">
        <v>8615</v>
      </c>
      <c r="F2543" s="7" t="s">
        <v>6099</v>
      </c>
      <c r="G2543" s="7" t="s">
        <v>5386</v>
      </c>
    </row>
    <row r="2544" spans="1:7" x14ac:dyDescent="0.25">
      <c r="A2544" s="2">
        <v>1405</v>
      </c>
      <c r="B2544" s="2" t="s">
        <v>4931</v>
      </c>
      <c r="C2544" s="3" t="s">
        <v>1612</v>
      </c>
      <c r="D2544" s="2" t="s">
        <v>6012</v>
      </c>
      <c r="E2544" s="15" t="s">
        <v>8615</v>
      </c>
      <c r="F2544" s="6" t="s">
        <v>6099</v>
      </c>
      <c r="G2544" s="7" t="s">
        <v>5386</v>
      </c>
    </row>
    <row r="2545" spans="1:7" x14ac:dyDescent="0.25">
      <c r="A2545" s="2">
        <v>4757</v>
      </c>
      <c r="B2545" s="2" t="s">
        <v>4928</v>
      </c>
      <c r="C2545" s="3" t="s">
        <v>4623</v>
      </c>
      <c r="D2545" s="2" t="s">
        <v>6012</v>
      </c>
      <c r="E2545" s="16" t="s">
        <v>8615</v>
      </c>
      <c r="F2545" s="7" t="s">
        <v>6099</v>
      </c>
      <c r="G2545" s="7" t="s">
        <v>5386</v>
      </c>
    </row>
    <row r="2546" spans="1:7" x14ac:dyDescent="0.25">
      <c r="A2546" s="2">
        <v>4287</v>
      </c>
      <c r="B2546" s="2" t="s">
        <v>4928</v>
      </c>
      <c r="C2546" s="3" t="s">
        <v>4118</v>
      </c>
      <c r="D2546" s="2" t="s">
        <v>7684</v>
      </c>
      <c r="E2546" s="16" t="s">
        <v>8615</v>
      </c>
      <c r="F2546" s="7" t="s">
        <v>6099</v>
      </c>
      <c r="G2546" s="7" t="s">
        <v>8657</v>
      </c>
    </row>
    <row r="2547" spans="1:7" x14ac:dyDescent="0.25">
      <c r="A2547" s="2">
        <v>2934</v>
      </c>
      <c r="B2547" s="2" t="s">
        <v>4929</v>
      </c>
      <c r="C2547" s="3" t="s">
        <v>3602</v>
      </c>
      <c r="D2547" s="2" t="s">
        <v>7684</v>
      </c>
      <c r="E2547" s="16" t="s">
        <v>8615</v>
      </c>
      <c r="F2547" s="7" t="s">
        <v>6099</v>
      </c>
      <c r="G2547" s="7" t="s">
        <v>8657</v>
      </c>
    </row>
    <row r="2548" spans="1:7" x14ac:dyDescent="0.25">
      <c r="A2548" s="2">
        <v>2935</v>
      </c>
      <c r="B2548" s="2" t="s">
        <v>4929</v>
      </c>
      <c r="C2548" s="3" t="s">
        <v>3096</v>
      </c>
      <c r="D2548" s="2" t="s">
        <v>8301</v>
      </c>
      <c r="E2548" s="17" t="s">
        <v>8615</v>
      </c>
      <c r="F2548" s="9" t="s">
        <v>6099</v>
      </c>
      <c r="G2548" s="9" t="s">
        <v>8657</v>
      </c>
    </row>
    <row r="2549" spans="1:7" x14ac:dyDescent="0.25">
      <c r="A2549" s="2">
        <v>1127</v>
      </c>
      <c r="B2549" s="2" t="s">
        <v>4931</v>
      </c>
      <c r="C2549" s="3" t="s">
        <v>1144</v>
      </c>
      <c r="D2549" s="2" t="s">
        <v>5277</v>
      </c>
      <c r="E2549" s="17" t="s">
        <v>8615</v>
      </c>
      <c r="F2549" s="9" t="s">
        <v>6099</v>
      </c>
      <c r="G2549" s="9" t="s">
        <v>8657</v>
      </c>
    </row>
    <row r="2550" spans="1:7" x14ac:dyDescent="0.25">
      <c r="A2550" s="2">
        <v>1860</v>
      </c>
      <c r="B2550" s="2" t="s">
        <v>4930</v>
      </c>
      <c r="C2550" s="3" t="s">
        <v>2165</v>
      </c>
      <c r="D2550" s="2" t="s">
        <v>5277</v>
      </c>
      <c r="E2550" s="17" t="s">
        <v>8615</v>
      </c>
      <c r="F2550" s="9" t="s">
        <v>6099</v>
      </c>
      <c r="G2550" s="9" t="s">
        <v>8657</v>
      </c>
    </row>
    <row r="2551" spans="1:7" x14ac:dyDescent="0.25">
      <c r="A2551" s="2">
        <v>1331</v>
      </c>
      <c r="B2551" s="2" t="s">
        <v>4931</v>
      </c>
      <c r="C2551" s="3" t="s">
        <v>1659</v>
      </c>
      <c r="D2551" s="2" t="s">
        <v>5902</v>
      </c>
      <c r="E2551" s="15" t="s">
        <v>8615</v>
      </c>
      <c r="F2551" s="10" t="s">
        <v>6099</v>
      </c>
      <c r="G2551" s="9" t="s">
        <v>8657</v>
      </c>
    </row>
    <row r="2552" spans="1:7" x14ac:dyDescent="0.25">
      <c r="A2552" s="2">
        <v>2048</v>
      </c>
      <c r="B2552" s="2" t="s">
        <v>4930</v>
      </c>
      <c r="C2552" s="3" t="s">
        <v>1990</v>
      </c>
      <c r="D2552" s="2" t="s">
        <v>7998</v>
      </c>
      <c r="E2552" s="16" t="s">
        <v>8615</v>
      </c>
      <c r="F2552" s="10" t="s">
        <v>6099</v>
      </c>
      <c r="G2552" s="7" t="s">
        <v>8657</v>
      </c>
    </row>
    <row r="2553" spans="1:7" x14ac:dyDescent="0.25">
      <c r="A2553" s="2">
        <v>3291</v>
      </c>
      <c r="B2553" s="2" t="s">
        <v>4929</v>
      </c>
      <c r="C2553" s="3" t="s">
        <v>2612</v>
      </c>
      <c r="D2553" s="2" t="s">
        <v>7072</v>
      </c>
      <c r="E2553" s="15" t="s">
        <v>8615</v>
      </c>
      <c r="F2553" s="10" t="s">
        <v>6099</v>
      </c>
      <c r="G2553" s="9" t="s">
        <v>8657</v>
      </c>
    </row>
    <row r="2554" spans="1:7" x14ac:dyDescent="0.25">
      <c r="A2554" s="2">
        <v>3075</v>
      </c>
      <c r="B2554" s="2" t="s">
        <v>4929</v>
      </c>
      <c r="C2554" s="3" t="s">
        <v>3045</v>
      </c>
      <c r="D2554" s="2" t="s">
        <v>6862</v>
      </c>
      <c r="E2554" s="16" t="s">
        <v>8615</v>
      </c>
      <c r="F2554" s="6" t="s">
        <v>8635</v>
      </c>
      <c r="G2554" s="6" t="s">
        <v>8654</v>
      </c>
    </row>
    <row r="2555" spans="1:7" x14ac:dyDescent="0.25">
      <c r="A2555" s="2">
        <v>1798</v>
      </c>
      <c r="B2555" s="2" t="s">
        <v>4930</v>
      </c>
      <c r="C2555" s="3" t="s">
        <v>2344</v>
      </c>
      <c r="D2555" s="2" t="s">
        <v>8654</v>
      </c>
      <c r="E2555" s="17" t="s">
        <v>8615</v>
      </c>
      <c r="F2555" s="10" t="s">
        <v>8635</v>
      </c>
      <c r="G2555" s="9" t="s">
        <v>8654</v>
      </c>
    </row>
    <row r="2556" spans="1:7" x14ac:dyDescent="0.25">
      <c r="A2556" s="2">
        <v>4526</v>
      </c>
      <c r="B2556" s="2" t="s">
        <v>4928</v>
      </c>
      <c r="C2556" s="3" t="s">
        <v>4451</v>
      </c>
      <c r="D2556" s="2" t="s">
        <v>5532</v>
      </c>
      <c r="E2556" s="17" t="s">
        <v>8615</v>
      </c>
      <c r="F2556" s="10" t="s">
        <v>8635</v>
      </c>
      <c r="G2556" s="9" t="s">
        <v>8654</v>
      </c>
    </row>
    <row r="2557" spans="1:7" x14ac:dyDescent="0.25">
      <c r="A2557" s="2">
        <v>1222</v>
      </c>
      <c r="B2557" s="2" t="s">
        <v>4931</v>
      </c>
      <c r="C2557" s="3" t="s">
        <v>1167</v>
      </c>
      <c r="D2557" s="2" t="s">
        <v>5712</v>
      </c>
      <c r="E2557" s="17" t="s">
        <v>8615</v>
      </c>
      <c r="F2557" s="9" t="s">
        <v>8635</v>
      </c>
      <c r="G2557" s="9" t="s">
        <v>6928</v>
      </c>
    </row>
    <row r="2558" spans="1:7" x14ac:dyDescent="0.25">
      <c r="A2558" s="2">
        <v>3348</v>
      </c>
      <c r="B2558" s="2" t="s">
        <v>4929</v>
      </c>
      <c r="C2558" s="3" t="s">
        <v>2501</v>
      </c>
      <c r="D2558" s="2" t="s">
        <v>6928</v>
      </c>
      <c r="E2558" s="15" t="s">
        <v>8615</v>
      </c>
      <c r="F2558" s="9" t="s">
        <v>8635</v>
      </c>
      <c r="G2558" s="9" t="s">
        <v>6928</v>
      </c>
    </row>
    <row r="2559" spans="1:7" x14ac:dyDescent="0.25">
      <c r="A2559" s="2">
        <v>4781</v>
      </c>
      <c r="B2559" s="2" t="s">
        <v>4928</v>
      </c>
      <c r="C2559" s="3" t="s">
        <v>4360</v>
      </c>
      <c r="D2559" s="2" t="s">
        <v>7724</v>
      </c>
      <c r="E2559" s="15" t="s">
        <v>8615</v>
      </c>
      <c r="F2559" s="10" t="s">
        <v>8635</v>
      </c>
      <c r="G2559" s="9" t="s">
        <v>6928</v>
      </c>
    </row>
    <row r="2560" spans="1:7" x14ac:dyDescent="0.25">
      <c r="A2560" s="2">
        <v>4364</v>
      </c>
      <c r="B2560" s="2" t="s">
        <v>4928</v>
      </c>
      <c r="C2560" s="3" t="s">
        <v>4158</v>
      </c>
      <c r="D2560" s="2" t="s">
        <v>7692</v>
      </c>
      <c r="E2560" s="15" t="s">
        <v>8615</v>
      </c>
      <c r="F2560" s="9" t="s">
        <v>8635</v>
      </c>
      <c r="G2560" s="7" t="s">
        <v>6928</v>
      </c>
    </row>
    <row r="2561" spans="1:7" x14ac:dyDescent="0.25">
      <c r="A2561" s="2">
        <v>3311</v>
      </c>
      <c r="B2561" s="2" t="s">
        <v>4929</v>
      </c>
      <c r="C2561" s="3" t="s">
        <v>2718</v>
      </c>
      <c r="D2561" s="2" t="s">
        <v>8174</v>
      </c>
      <c r="E2561" s="16" t="s">
        <v>8615</v>
      </c>
      <c r="F2561" s="6" t="s">
        <v>8635</v>
      </c>
      <c r="G2561" s="7" t="s">
        <v>6928</v>
      </c>
    </row>
    <row r="2562" spans="1:7" x14ac:dyDescent="0.25">
      <c r="A2562" s="2">
        <v>2398</v>
      </c>
      <c r="B2562" s="2" t="s">
        <v>4929</v>
      </c>
      <c r="C2562" s="3" t="s">
        <v>2876</v>
      </c>
      <c r="D2562" s="2" t="s">
        <v>6434</v>
      </c>
      <c r="E2562" s="16" t="s">
        <v>8615</v>
      </c>
      <c r="F2562" s="9" t="s">
        <v>8635</v>
      </c>
      <c r="G2562" s="7" t="s">
        <v>6054</v>
      </c>
    </row>
    <row r="2563" spans="1:7" x14ac:dyDescent="0.25">
      <c r="A2563" s="2">
        <v>1576</v>
      </c>
      <c r="B2563" s="2" t="s">
        <v>4930</v>
      </c>
      <c r="C2563" s="3" t="s">
        <v>1705</v>
      </c>
      <c r="D2563" s="2" t="s">
        <v>6434</v>
      </c>
      <c r="E2563" s="15" t="s">
        <v>8615</v>
      </c>
      <c r="F2563" s="9" t="s">
        <v>8635</v>
      </c>
      <c r="G2563" s="7" t="s">
        <v>6054</v>
      </c>
    </row>
    <row r="2564" spans="1:7" x14ac:dyDescent="0.25">
      <c r="A2564" s="2">
        <v>3800</v>
      </c>
      <c r="B2564" s="2" t="s">
        <v>4928</v>
      </c>
      <c r="C2564" s="3" t="s">
        <v>4079</v>
      </c>
      <c r="D2564" s="2" t="s">
        <v>7256</v>
      </c>
      <c r="E2564" s="16" t="s">
        <v>8615</v>
      </c>
      <c r="F2564" s="9" t="s">
        <v>8635</v>
      </c>
      <c r="G2564" s="7" t="s">
        <v>6054</v>
      </c>
    </row>
    <row r="2565" spans="1:7" x14ac:dyDescent="0.25">
      <c r="A2565" s="2">
        <v>2906</v>
      </c>
      <c r="B2565" s="2" t="s">
        <v>4929</v>
      </c>
      <c r="C2565" s="3" t="s">
        <v>2750</v>
      </c>
      <c r="D2565" s="2" t="s">
        <v>6713</v>
      </c>
      <c r="E2565" s="15" t="s">
        <v>8615</v>
      </c>
      <c r="F2565" s="9" t="s">
        <v>8635</v>
      </c>
      <c r="G2565" s="7" t="s">
        <v>6054</v>
      </c>
    </row>
    <row r="2566" spans="1:7" x14ac:dyDescent="0.25">
      <c r="A2566" s="2">
        <v>4779</v>
      </c>
      <c r="B2566" s="2" t="s">
        <v>4928</v>
      </c>
      <c r="C2566" s="3" t="s">
        <v>4084</v>
      </c>
      <c r="D2566" s="2" t="s">
        <v>8801</v>
      </c>
      <c r="E2566" s="16" t="s">
        <v>8615</v>
      </c>
      <c r="F2566" s="9" t="s">
        <v>8635</v>
      </c>
      <c r="G2566" s="7" t="s">
        <v>6054</v>
      </c>
    </row>
    <row r="2567" spans="1:7" x14ac:dyDescent="0.25">
      <c r="A2567" s="2">
        <v>976</v>
      </c>
      <c r="B2567" s="2" t="s">
        <v>4931</v>
      </c>
      <c r="C2567" s="3" t="s">
        <v>1373</v>
      </c>
      <c r="D2567" s="2" t="s">
        <v>5863</v>
      </c>
      <c r="E2567" s="17" t="s">
        <v>8615</v>
      </c>
      <c r="F2567" s="9" t="s">
        <v>8635</v>
      </c>
      <c r="G2567" s="7" t="s">
        <v>6054</v>
      </c>
    </row>
    <row r="2568" spans="1:7" x14ac:dyDescent="0.25">
      <c r="A2568" s="2">
        <v>4105</v>
      </c>
      <c r="B2568" s="2" t="s">
        <v>4928</v>
      </c>
      <c r="C2568" s="3" t="s">
        <v>3708</v>
      </c>
      <c r="D2568" s="2" t="s">
        <v>7854</v>
      </c>
      <c r="E2568" s="17" t="s">
        <v>8615</v>
      </c>
      <c r="F2568" s="9" t="s">
        <v>8635</v>
      </c>
      <c r="G2568" s="7" t="s">
        <v>6054</v>
      </c>
    </row>
    <row r="2569" spans="1:7" x14ac:dyDescent="0.25">
      <c r="A2569" s="2">
        <v>1527</v>
      </c>
      <c r="B2569" s="2" t="s">
        <v>4930</v>
      </c>
      <c r="C2569" s="3" t="s">
        <v>2300</v>
      </c>
      <c r="D2569" s="2" t="s">
        <v>6610</v>
      </c>
      <c r="E2569" s="17" t="s">
        <v>8615</v>
      </c>
      <c r="F2569" s="10" t="s">
        <v>8635</v>
      </c>
      <c r="G2569" s="7" t="s">
        <v>6054</v>
      </c>
    </row>
    <row r="2570" spans="1:7" x14ac:dyDescent="0.25">
      <c r="A2570" s="2">
        <v>3056</v>
      </c>
      <c r="B2570" s="2" t="s">
        <v>4929</v>
      </c>
      <c r="C2570" s="3" t="s">
        <v>1404</v>
      </c>
      <c r="D2570" s="2" t="s">
        <v>5982</v>
      </c>
      <c r="E2570" s="17" t="s">
        <v>8615</v>
      </c>
      <c r="F2570" s="9" t="s">
        <v>8635</v>
      </c>
      <c r="G2570" s="7" t="s">
        <v>6054</v>
      </c>
    </row>
    <row r="2571" spans="1:7" x14ac:dyDescent="0.25">
      <c r="A2571" s="2">
        <v>2175</v>
      </c>
      <c r="B2571" s="2" t="s">
        <v>4930</v>
      </c>
      <c r="C2571" s="3" t="s">
        <v>1693</v>
      </c>
      <c r="D2571" s="2" t="s">
        <v>6530</v>
      </c>
      <c r="E2571" s="17" t="s">
        <v>8615</v>
      </c>
      <c r="F2571" s="9" t="s">
        <v>8635</v>
      </c>
      <c r="G2571" s="7" t="s">
        <v>6054</v>
      </c>
    </row>
    <row r="2572" spans="1:7" x14ac:dyDescent="0.25">
      <c r="A2572" s="2">
        <v>3505</v>
      </c>
      <c r="B2572" s="2" t="s">
        <v>4929</v>
      </c>
      <c r="C2572" s="3" t="s">
        <v>3331</v>
      </c>
      <c r="D2572" s="2" t="s">
        <v>8192</v>
      </c>
      <c r="E2572" s="17" t="s">
        <v>8615</v>
      </c>
      <c r="F2572" s="9" t="s">
        <v>8635</v>
      </c>
      <c r="G2572" s="7" t="s">
        <v>6054</v>
      </c>
    </row>
    <row r="2573" spans="1:7" x14ac:dyDescent="0.25">
      <c r="A2573" s="2">
        <v>3507</v>
      </c>
      <c r="B2573" s="2" t="s">
        <v>4929</v>
      </c>
      <c r="C2573" s="3" t="s">
        <v>3326</v>
      </c>
      <c r="D2573" s="2" t="s">
        <v>6054</v>
      </c>
      <c r="E2573" s="15" t="s">
        <v>8615</v>
      </c>
      <c r="F2573" s="9" t="s">
        <v>8635</v>
      </c>
      <c r="G2573" s="7" t="s">
        <v>6054</v>
      </c>
    </row>
    <row r="2574" spans="1:7" x14ac:dyDescent="0.25">
      <c r="A2574" s="2">
        <v>3508</v>
      </c>
      <c r="B2574" s="2" t="s">
        <v>4929</v>
      </c>
      <c r="C2574" s="3" t="s">
        <v>1123</v>
      </c>
      <c r="D2574" s="2" t="s">
        <v>6054</v>
      </c>
      <c r="E2574" s="15" t="s">
        <v>8615</v>
      </c>
      <c r="F2574" s="9" t="s">
        <v>8635</v>
      </c>
      <c r="G2574" s="7" t="s">
        <v>6054</v>
      </c>
    </row>
    <row r="2575" spans="1:7" x14ac:dyDescent="0.25">
      <c r="A2575" s="2">
        <v>1105</v>
      </c>
      <c r="B2575" s="2" t="s">
        <v>4931</v>
      </c>
      <c r="C2575" s="3" t="s">
        <v>1199</v>
      </c>
      <c r="D2575" s="2" t="s">
        <v>6064</v>
      </c>
      <c r="E2575" s="15" t="s">
        <v>8615</v>
      </c>
      <c r="F2575" s="10" t="s">
        <v>8635</v>
      </c>
      <c r="G2575" s="7" t="s">
        <v>6054</v>
      </c>
    </row>
    <row r="2576" spans="1:7" x14ac:dyDescent="0.25">
      <c r="A2576" s="2">
        <v>3272</v>
      </c>
      <c r="B2576" s="2" t="s">
        <v>4929</v>
      </c>
      <c r="C2576" s="3" t="s">
        <v>2546</v>
      </c>
      <c r="D2576" s="2" t="s">
        <v>9220</v>
      </c>
      <c r="E2576" s="15" t="s">
        <v>8615</v>
      </c>
      <c r="F2576" s="9" t="s">
        <v>8635</v>
      </c>
      <c r="G2576" s="7" t="s">
        <v>6054</v>
      </c>
    </row>
    <row r="2577" spans="1:7" x14ac:dyDescent="0.25">
      <c r="A2577" s="2">
        <v>3357</v>
      </c>
      <c r="B2577" s="2" t="s">
        <v>4929</v>
      </c>
      <c r="C2577" s="3" t="s">
        <v>3009</v>
      </c>
      <c r="D2577" s="2" t="s">
        <v>8521</v>
      </c>
      <c r="E2577" s="15" t="s">
        <v>8615</v>
      </c>
      <c r="F2577" s="9" t="s">
        <v>8635</v>
      </c>
      <c r="G2577" s="7" t="s">
        <v>6054</v>
      </c>
    </row>
    <row r="2578" spans="1:7" x14ac:dyDescent="0.25">
      <c r="A2578" s="2">
        <v>2680</v>
      </c>
      <c r="B2578" s="2" t="s">
        <v>4929</v>
      </c>
      <c r="C2578" s="3" t="s">
        <v>3153</v>
      </c>
      <c r="D2578" s="2" t="s">
        <v>6756</v>
      </c>
      <c r="E2578" s="7" t="s">
        <v>8615</v>
      </c>
      <c r="F2578" s="9" t="s">
        <v>8635</v>
      </c>
      <c r="G2578" s="7" t="s">
        <v>6054</v>
      </c>
    </row>
    <row r="2579" spans="1:7" x14ac:dyDescent="0.25">
      <c r="A2579" s="2">
        <v>2870</v>
      </c>
      <c r="B2579" s="2" t="s">
        <v>4929</v>
      </c>
      <c r="C2579" s="3" t="s">
        <v>3016</v>
      </c>
      <c r="D2579" s="2" t="s">
        <v>9316</v>
      </c>
      <c r="E2579" s="16" t="s">
        <v>8615</v>
      </c>
      <c r="F2579" s="7" t="s">
        <v>8635</v>
      </c>
      <c r="G2579" s="9" t="s">
        <v>6054</v>
      </c>
    </row>
    <row r="2580" spans="1:7" x14ac:dyDescent="0.25">
      <c r="A2580" s="2">
        <v>4694</v>
      </c>
      <c r="B2580" s="2" t="s">
        <v>4928</v>
      </c>
      <c r="C2580" s="3" t="s">
        <v>4825</v>
      </c>
      <c r="D2580" s="2" t="s">
        <v>7518</v>
      </c>
      <c r="E2580" s="17" t="s">
        <v>8615</v>
      </c>
      <c r="F2580" s="7" t="s">
        <v>8635</v>
      </c>
      <c r="G2580" s="9" t="s">
        <v>6054</v>
      </c>
    </row>
    <row r="2581" spans="1:7" x14ac:dyDescent="0.25">
      <c r="A2581" s="2">
        <v>1732</v>
      </c>
      <c r="B2581" s="2" t="s">
        <v>4930</v>
      </c>
      <c r="C2581" s="3" t="s">
        <v>1993</v>
      </c>
      <c r="D2581" s="2" t="s">
        <v>6368</v>
      </c>
      <c r="E2581" s="17" t="s">
        <v>8615</v>
      </c>
      <c r="F2581" s="7" t="s">
        <v>8635</v>
      </c>
      <c r="G2581" s="9" t="s">
        <v>6054</v>
      </c>
    </row>
    <row r="2582" spans="1:7" x14ac:dyDescent="0.25">
      <c r="A2582" s="2">
        <v>2697</v>
      </c>
      <c r="B2582" s="2" t="s">
        <v>4929</v>
      </c>
      <c r="C2582" s="3" t="s">
        <v>2625</v>
      </c>
      <c r="D2582" s="2" t="s">
        <v>8845</v>
      </c>
      <c r="E2582" s="17" t="s">
        <v>8615</v>
      </c>
      <c r="F2582" s="7" t="s">
        <v>8635</v>
      </c>
      <c r="G2582" s="9" t="s">
        <v>6054</v>
      </c>
    </row>
    <row r="2583" spans="1:7" x14ac:dyDescent="0.25">
      <c r="A2583" s="2">
        <v>4461</v>
      </c>
      <c r="B2583" s="2" t="s">
        <v>4928</v>
      </c>
      <c r="C2583" s="3" t="s">
        <v>4202</v>
      </c>
      <c r="D2583" s="2" t="s">
        <v>7262</v>
      </c>
      <c r="E2583" s="17" t="s">
        <v>8615</v>
      </c>
      <c r="F2583" s="7" t="s">
        <v>5444</v>
      </c>
      <c r="G2583" s="10" t="s">
        <v>8632</v>
      </c>
    </row>
    <row r="2584" spans="1:7" x14ac:dyDescent="0.25">
      <c r="A2584" s="2">
        <v>3189</v>
      </c>
      <c r="B2584" s="2" t="s">
        <v>4929</v>
      </c>
      <c r="C2584" s="3" t="s">
        <v>2152</v>
      </c>
      <c r="D2584" s="2" t="s">
        <v>6489</v>
      </c>
      <c r="E2584" s="17" t="s">
        <v>8615</v>
      </c>
      <c r="F2584" s="7" t="s">
        <v>5444</v>
      </c>
      <c r="G2584" s="9" t="s">
        <v>8632</v>
      </c>
    </row>
    <row r="2585" spans="1:7" x14ac:dyDescent="0.25">
      <c r="A2585" s="2">
        <v>3190</v>
      </c>
      <c r="B2585" s="2" t="s">
        <v>4929</v>
      </c>
      <c r="C2585" s="3" t="s">
        <v>3585</v>
      </c>
      <c r="D2585" s="2" t="s">
        <v>6489</v>
      </c>
      <c r="E2585" s="17" t="s">
        <v>8615</v>
      </c>
      <c r="F2585" s="7" t="s">
        <v>5444</v>
      </c>
      <c r="G2585" s="9" t="s">
        <v>8632</v>
      </c>
    </row>
    <row r="2586" spans="1:7" x14ac:dyDescent="0.25">
      <c r="A2586" s="2">
        <v>2587</v>
      </c>
      <c r="B2586" s="2" t="s">
        <v>4929</v>
      </c>
      <c r="C2586" s="3" t="s">
        <v>3308</v>
      </c>
      <c r="D2586" s="2" t="s">
        <v>6770</v>
      </c>
      <c r="E2586" s="17" t="s">
        <v>8615</v>
      </c>
      <c r="F2586" s="7" t="s">
        <v>5444</v>
      </c>
      <c r="G2586" s="9" t="s">
        <v>8632</v>
      </c>
    </row>
    <row r="2587" spans="1:7" x14ac:dyDescent="0.25">
      <c r="A2587" s="2">
        <v>1986</v>
      </c>
      <c r="B2587" s="2" t="s">
        <v>4930</v>
      </c>
      <c r="C2587" s="3" t="s">
        <v>1665</v>
      </c>
      <c r="D2587" s="2" t="s">
        <v>6973</v>
      </c>
      <c r="E2587" s="17" t="s">
        <v>8615</v>
      </c>
      <c r="F2587" s="7" t="s">
        <v>5444</v>
      </c>
      <c r="G2587" s="9" t="s">
        <v>8632</v>
      </c>
    </row>
    <row r="2588" spans="1:7" x14ac:dyDescent="0.25">
      <c r="A2588" s="2">
        <v>3191</v>
      </c>
      <c r="B2588" s="2" t="s">
        <v>4929</v>
      </c>
      <c r="C2588" s="3" t="s">
        <v>2909</v>
      </c>
      <c r="D2588" s="2" t="s">
        <v>6973</v>
      </c>
      <c r="E2588" s="17" t="s">
        <v>8615</v>
      </c>
      <c r="F2588" s="7" t="s">
        <v>5444</v>
      </c>
      <c r="G2588" s="9" t="s">
        <v>8632</v>
      </c>
    </row>
    <row r="2589" spans="1:7" x14ac:dyDescent="0.25">
      <c r="A2589" s="2">
        <v>2132</v>
      </c>
      <c r="B2589" s="2" t="s">
        <v>4930</v>
      </c>
      <c r="C2589" s="3" t="s">
        <v>1721</v>
      </c>
      <c r="D2589" s="2" t="s">
        <v>8549</v>
      </c>
      <c r="E2589" s="17" t="s">
        <v>8615</v>
      </c>
      <c r="F2589" s="7" t="s">
        <v>5444</v>
      </c>
      <c r="G2589" s="9" t="s">
        <v>8632</v>
      </c>
    </row>
    <row r="2590" spans="1:7" x14ac:dyDescent="0.25">
      <c r="A2590" s="2">
        <v>2157</v>
      </c>
      <c r="B2590" s="2" t="s">
        <v>4930</v>
      </c>
      <c r="C2590" s="3" t="s">
        <v>1797</v>
      </c>
      <c r="D2590" s="2" t="s">
        <v>6636</v>
      </c>
      <c r="E2590" s="16" t="s">
        <v>8615</v>
      </c>
      <c r="F2590" s="6" t="s">
        <v>5444</v>
      </c>
      <c r="G2590" s="7" t="s">
        <v>8632</v>
      </c>
    </row>
    <row r="2591" spans="1:7" x14ac:dyDescent="0.25">
      <c r="A2591" s="2">
        <v>4826</v>
      </c>
      <c r="B2591" s="2" t="s">
        <v>4928</v>
      </c>
      <c r="C2591" s="3" t="s">
        <v>3940</v>
      </c>
      <c r="D2591" s="2" t="s">
        <v>7540</v>
      </c>
      <c r="E2591" s="16" t="s">
        <v>8615</v>
      </c>
      <c r="F2591" s="9" t="s">
        <v>5444</v>
      </c>
      <c r="G2591" s="7" t="s">
        <v>8632</v>
      </c>
    </row>
    <row r="2592" spans="1:7" x14ac:dyDescent="0.25">
      <c r="A2592" s="2">
        <v>2908</v>
      </c>
      <c r="B2592" s="2" t="s">
        <v>4929</v>
      </c>
      <c r="C2592" s="3" t="s">
        <v>3530</v>
      </c>
      <c r="D2592" s="2" t="s">
        <v>8957</v>
      </c>
      <c r="E2592" s="15" t="s">
        <v>8615</v>
      </c>
      <c r="F2592" s="9" t="s">
        <v>5444</v>
      </c>
      <c r="G2592" s="7" t="s">
        <v>6806</v>
      </c>
    </row>
    <row r="2593" spans="1:7" x14ac:dyDescent="0.25">
      <c r="A2593" s="2">
        <v>2677</v>
      </c>
      <c r="B2593" s="2" t="s">
        <v>4929</v>
      </c>
      <c r="C2593" s="3" t="s">
        <v>2383</v>
      </c>
      <c r="D2593" s="2" t="s">
        <v>6806</v>
      </c>
      <c r="E2593" s="15" t="s">
        <v>8615</v>
      </c>
      <c r="F2593" s="9" t="s">
        <v>5444</v>
      </c>
      <c r="G2593" s="7" t="s">
        <v>6806</v>
      </c>
    </row>
    <row r="2594" spans="1:7" x14ac:dyDescent="0.25">
      <c r="A2594" s="2">
        <v>4037</v>
      </c>
      <c r="B2594" s="2" t="s">
        <v>4928</v>
      </c>
      <c r="C2594" s="3" t="s">
        <v>4088</v>
      </c>
      <c r="D2594" s="2" t="s">
        <v>6806</v>
      </c>
      <c r="E2594" s="15" t="s">
        <v>8615</v>
      </c>
      <c r="F2594" s="9" t="s">
        <v>5444</v>
      </c>
      <c r="G2594" s="7" t="s">
        <v>6806</v>
      </c>
    </row>
    <row r="2595" spans="1:7" x14ac:dyDescent="0.25">
      <c r="A2595" s="2">
        <v>2678</v>
      </c>
      <c r="B2595" s="2" t="s">
        <v>4929</v>
      </c>
      <c r="C2595" s="3" t="s">
        <v>3116</v>
      </c>
      <c r="D2595" s="2" t="s">
        <v>6992</v>
      </c>
      <c r="E2595" s="15" t="s">
        <v>8615</v>
      </c>
      <c r="F2595" s="9" t="s">
        <v>5444</v>
      </c>
      <c r="G2595" s="7" t="s">
        <v>6806</v>
      </c>
    </row>
    <row r="2596" spans="1:7" x14ac:dyDescent="0.25">
      <c r="A2596" s="2">
        <v>4090</v>
      </c>
      <c r="B2596" s="2" t="s">
        <v>4928</v>
      </c>
      <c r="C2596" s="3" t="s">
        <v>4099</v>
      </c>
      <c r="D2596" s="2" t="s">
        <v>7676</v>
      </c>
      <c r="E2596" s="16" t="s">
        <v>8615</v>
      </c>
      <c r="F2596" s="9" t="s">
        <v>5444</v>
      </c>
      <c r="G2596" s="7" t="s">
        <v>6806</v>
      </c>
    </row>
    <row r="2597" spans="1:7" x14ac:dyDescent="0.25">
      <c r="A2597" s="2">
        <v>4091</v>
      </c>
      <c r="B2597" s="2" t="s">
        <v>4928</v>
      </c>
      <c r="C2597" s="3" t="s">
        <v>3964</v>
      </c>
      <c r="D2597" s="2" t="s">
        <v>8384</v>
      </c>
      <c r="E2597" s="16" t="s">
        <v>8615</v>
      </c>
      <c r="F2597" s="9" t="s">
        <v>5444</v>
      </c>
      <c r="G2597" s="7" t="s">
        <v>6806</v>
      </c>
    </row>
    <row r="2598" spans="1:7" x14ac:dyDescent="0.25">
      <c r="A2598" s="2">
        <v>3313</v>
      </c>
      <c r="B2598" s="2" t="s">
        <v>4929</v>
      </c>
      <c r="C2598" s="3" t="s">
        <v>2611</v>
      </c>
      <c r="D2598" s="2" t="s">
        <v>6829</v>
      </c>
      <c r="E2598" s="15" t="s">
        <v>8615</v>
      </c>
      <c r="F2598" s="9" t="s">
        <v>5444</v>
      </c>
      <c r="G2598" s="7" t="s">
        <v>6806</v>
      </c>
    </row>
    <row r="2599" spans="1:7" x14ac:dyDescent="0.25">
      <c r="A2599" s="2">
        <v>1858</v>
      </c>
      <c r="B2599" s="2" t="s">
        <v>4930</v>
      </c>
      <c r="C2599" s="3" t="s">
        <v>2069</v>
      </c>
      <c r="D2599" s="2" t="s">
        <v>7741</v>
      </c>
      <c r="E2599" s="15" t="s">
        <v>8615</v>
      </c>
      <c r="F2599" s="9" t="s">
        <v>5444</v>
      </c>
      <c r="G2599" s="7" t="s">
        <v>5889</v>
      </c>
    </row>
    <row r="2600" spans="1:7" x14ac:dyDescent="0.25">
      <c r="A2600" s="2">
        <v>3587</v>
      </c>
      <c r="B2600" s="2" t="s">
        <v>4929</v>
      </c>
      <c r="C2600" s="3" t="s">
        <v>3117</v>
      </c>
      <c r="D2600" s="2" t="s">
        <v>8124</v>
      </c>
      <c r="E2600" s="16" t="s">
        <v>8615</v>
      </c>
      <c r="F2600" s="9" t="s">
        <v>5444</v>
      </c>
      <c r="G2600" s="7" t="s">
        <v>5889</v>
      </c>
    </row>
    <row r="2601" spans="1:7" x14ac:dyDescent="0.25">
      <c r="A2601" s="2">
        <v>3981</v>
      </c>
      <c r="B2601" s="2" t="s">
        <v>4928</v>
      </c>
      <c r="C2601" s="3" t="s">
        <v>4586</v>
      </c>
      <c r="D2601" s="2" t="s">
        <v>7775</v>
      </c>
      <c r="E2601" s="17" t="s">
        <v>8615</v>
      </c>
      <c r="F2601" s="9" t="s">
        <v>5444</v>
      </c>
      <c r="G2601" s="7" t="s">
        <v>5889</v>
      </c>
    </row>
    <row r="2602" spans="1:7" x14ac:dyDescent="0.25">
      <c r="A2602" s="2">
        <v>1916</v>
      </c>
      <c r="B2602" s="2" t="s">
        <v>4930</v>
      </c>
      <c r="C2602" s="3" t="s">
        <v>2215</v>
      </c>
      <c r="D2602" s="2" t="s">
        <v>6404</v>
      </c>
      <c r="E2602" s="15" t="s">
        <v>8615</v>
      </c>
      <c r="F2602" s="9" t="s">
        <v>5444</v>
      </c>
      <c r="G2602" s="7" t="s">
        <v>5889</v>
      </c>
    </row>
    <row r="2603" spans="1:7" x14ac:dyDescent="0.25">
      <c r="A2603" s="2">
        <v>697</v>
      </c>
      <c r="B2603" s="2" t="s">
        <v>4932</v>
      </c>
      <c r="C2603" s="3" t="s">
        <v>386</v>
      </c>
      <c r="D2603" s="2" t="s">
        <v>5444</v>
      </c>
      <c r="E2603" s="16" t="s">
        <v>8615</v>
      </c>
      <c r="F2603" s="9" t="s">
        <v>5444</v>
      </c>
      <c r="G2603" s="7" t="s">
        <v>5889</v>
      </c>
    </row>
    <row r="2604" spans="1:7" x14ac:dyDescent="0.25">
      <c r="A2604" s="2">
        <v>2300</v>
      </c>
      <c r="B2604" s="2" t="s">
        <v>4929</v>
      </c>
      <c r="C2604" s="3" t="s">
        <v>1796</v>
      </c>
      <c r="D2604" s="2" t="s">
        <v>8666</v>
      </c>
      <c r="E2604" s="17" t="s">
        <v>8615</v>
      </c>
      <c r="F2604" s="9" t="s">
        <v>5444</v>
      </c>
      <c r="G2604" s="7" t="s">
        <v>5889</v>
      </c>
    </row>
    <row r="2605" spans="1:7" x14ac:dyDescent="0.25">
      <c r="A2605" s="2">
        <v>1062</v>
      </c>
      <c r="B2605" s="2" t="s">
        <v>4931</v>
      </c>
      <c r="C2605" s="3" t="s">
        <v>1104</v>
      </c>
      <c r="D2605" s="2" t="s">
        <v>5940</v>
      </c>
      <c r="E2605" s="17" t="s">
        <v>8615</v>
      </c>
      <c r="F2605" s="9" t="s">
        <v>5444</v>
      </c>
      <c r="G2605" s="7" t="s">
        <v>5889</v>
      </c>
    </row>
    <row r="2606" spans="1:7" x14ac:dyDescent="0.25">
      <c r="A2606" s="2">
        <v>1063</v>
      </c>
      <c r="B2606" s="2" t="s">
        <v>4931</v>
      </c>
      <c r="C2606" s="3" t="s">
        <v>1099</v>
      </c>
      <c r="D2606" s="2" t="s">
        <v>5939</v>
      </c>
      <c r="E2606" s="17" t="s">
        <v>8615</v>
      </c>
      <c r="F2606" s="9" t="s">
        <v>5444</v>
      </c>
      <c r="G2606" s="7" t="s">
        <v>5889</v>
      </c>
    </row>
    <row r="2607" spans="1:7" x14ac:dyDescent="0.25">
      <c r="A2607" s="2">
        <v>1735</v>
      </c>
      <c r="B2607" s="2" t="s">
        <v>4930</v>
      </c>
      <c r="C2607" s="3" t="s">
        <v>1930</v>
      </c>
      <c r="D2607" s="2" t="s">
        <v>9301</v>
      </c>
      <c r="E2607" s="9" t="s">
        <v>8615</v>
      </c>
      <c r="F2607" s="9" t="s">
        <v>6463</v>
      </c>
      <c r="G2607" s="7" t="s">
        <v>9229</v>
      </c>
    </row>
    <row r="2608" spans="1:7" x14ac:dyDescent="0.25">
      <c r="A2608" s="2">
        <v>2863</v>
      </c>
      <c r="B2608" s="2" t="s">
        <v>4929</v>
      </c>
      <c r="C2608" s="3" t="s">
        <v>2671</v>
      </c>
      <c r="D2608" s="2" t="s">
        <v>8155</v>
      </c>
      <c r="E2608" s="17" t="s">
        <v>8615</v>
      </c>
      <c r="F2608" s="10" t="s">
        <v>6463</v>
      </c>
      <c r="G2608" s="7" t="s">
        <v>9229</v>
      </c>
    </row>
    <row r="2609" spans="1:7" x14ac:dyDescent="0.25">
      <c r="A2609" s="2">
        <v>2864</v>
      </c>
      <c r="B2609" s="2" t="s">
        <v>4929</v>
      </c>
      <c r="C2609" s="3" t="s">
        <v>3370</v>
      </c>
      <c r="D2609" s="2" t="s">
        <v>8155</v>
      </c>
      <c r="E2609" s="17" t="s">
        <v>8615</v>
      </c>
      <c r="F2609" s="9" t="s">
        <v>6463</v>
      </c>
      <c r="G2609" s="7" t="s">
        <v>9229</v>
      </c>
    </row>
    <row r="2610" spans="1:7" x14ac:dyDescent="0.25">
      <c r="A2610" s="2">
        <v>4585</v>
      </c>
      <c r="B2610" s="2" t="s">
        <v>4928</v>
      </c>
      <c r="C2610" s="3" t="s">
        <v>4272</v>
      </c>
      <c r="D2610" s="2" t="s">
        <v>8428</v>
      </c>
      <c r="E2610" s="17" t="s">
        <v>8615</v>
      </c>
      <c r="F2610" s="9" t="s">
        <v>6463</v>
      </c>
      <c r="G2610" s="7" t="s">
        <v>9229</v>
      </c>
    </row>
    <row r="2611" spans="1:7" x14ac:dyDescent="0.25">
      <c r="A2611" s="2">
        <v>640</v>
      </c>
      <c r="B2611" s="2" t="s">
        <v>4932</v>
      </c>
      <c r="C2611" s="3" t="s">
        <v>198</v>
      </c>
      <c r="D2611" s="2" t="s">
        <v>5567</v>
      </c>
      <c r="E2611" s="17" t="s">
        <v>8615</v>
      </c>
      <c r="F2611" s="9" t="s">
        <v>6463</v>
      </c>
      <c r="G2611" s="7" t="s">
        <v>9229</v>
      </c>
    </row>
    <row r="2612" spans="1:7" x14ac:dyDescent="0.25">
      <c r="A2612" s="2">
        <v>3892</v>
      </c>
      <c r="B2612" s="2" t="s">
        <v>4928</v>
      </c>
      <c r="C2612" s="3" t="s">
        <v>3841</v>
      </c>
      <c r="D2612" s="2" t="s">
        <v>7875</v>
      </c>
      <c r="E2612" s="15" t="s">
        <v>8615</v>
      </c>
      <c r="F2612" s="9" t="s">
        <v>6463</v>
      </c>
      <c r="G2612" s="7" t="s">
        <v>9229</v>
      </c>
    </row>
    <row r="2613" spans="1:7" x14ac:dyDescent="0.25">
      <c r="A2613" s="2">
        <v>1452</v>
      </c>
      <c r="B2613" s="2" t="s">
        <v>4931</v>
      </c>
      <c r="C2613" s="3" t="s">
        <v>1130</v>
      </c>
      <c r="D2613" s="2" t="s">
        <v>5707</v>
      </c>
      <c r="E2613" s="16" t="s">
        <v>8615</v>
      </c>
      <c r="F2613" s="9" t="s">
        <v>6463</v>
      </c>
      <c r="G2613" s="7" t="s">
        <v>9229</v>
      </c>
    </row>
    <row r="2614" spans="1:7" x14ac:dyDescent="0.25">
      <c r="A2614" s="2">
        <v>3895</v>
      </c>
      <c r="B2614" s="2" t="s">
        <v>4928</v>
      </c>
      <c r="C2614" s="3" t="s">
        <v>4762</v>
      </c>
      <c r="D2614" s="2" t="s">
        <v>8514</v>
      </c>
      <c r="E2614" s="9" t="s">
        <v>8615</v>
      </c>
      <c r="F2614" s="9" t="s">
        <v>6463</v>
      </c>
      <c r="G2614" s="7" t="s">
        <v>9229</v>
      </c>
    </row>
    <row r="2615" spans="1:7" x14ac:dyDescent="0.25">
      <c r="A2615" s="2">
        <v>4085</v>
      </c>
      <c r="B2615" s="2" t="s">
        <v>4928</v>
      </c>
      <c r="C2615" s="3" t="s">
        <v>4770</v>
      </c>
      <c r="D2615" s="2" t="s">
        <v>7515</v>
      </c>
      <c r="E2615" s="6" t="s">
        <v>8615</v>
      </c>
      <c r="F2615" s="9" t="s">
        <v>6463</v>
      </c>
      <c r="G2615" s="7" t="s">
        <v>9229</v>
      </c>
    </row>
    <row r="2616" spans="1:7" x14ac:dyDescent="0.25">
      <c r="A2616" s="2">
        <v>4720</v>
      </c>
      <c r="B2616" s="2" t="s">
        <v>4928</v>
      </c>
      <c r="C2616" s="3" t="s">
        <v>3911</v>
      </c>
      <c r="D2616" s="2" t="s">
        <v>7650</v>
      </c>
      <c r="E2616" s="7" t="s">
        <v>8615</v>
      </c>
      <c r="F2616" s="9" t="s">
        <v>6463</v>
      </c>
      <c r="G2616" s="7" t="s">
        <v>9229</v>
      </c>
    </row>
    <row r="2617" spans="1:7" x14ac:dyDescent="0.25">
      <c r="A2617" s="2">
        <v>1093</v>
      </c>
      <c r="B2617" s="2" t="s">
        <v>4931</v>
      </c>
      <c r="C2617" s="3" t="s">
        <v>995</v>
      </c>
      <c r="D2617" s="2" t="s">
        <v>5296</v>
      </c>
      <c r="E2617" s="7" t="s">
        <v>8615</v>
      </c>
      <c r="F2617" s="9" t="s">
        <v>6463</v>
      </c>
      <c r="G2617" s="7" t="s">
        <v>9229</v>
      </c>
    </row>
    <row r="2618" spans="1:7" x14ac:dyDescent="0.25">
      <c r="A2618" s="2">
        <v>404</v>
      </c>
      <c r="B2618" s="2" t="s">
        <v>4932</v>
      </c>
      <c r="C2618" s="3" t="s">
        <v>669</v>
      </c>
      <c r="D2618" s="2" t="s">
        <v>5057</v>
      </c>
      <c r="E2618" s="6" t="s">
        <v>8615</v>
      </c>
      <c r="F2618" s="9" t="s">
        <v>6463</v>
      </c>
      <c r="G2618" s="7" t="s">
        <v>9229</v>
      </c>
    </row>
    <row r="2619" spans="1:7" x14ac:dyDescent="0.25">
      <c r="A2619" s="2">
        <v>1176</v>
      </c>
      <c r="B2619" s="2" t="s">
        <v>4931</v>
      </c>
      <c r="C2619" s="3" t="s">
        <v>1656</v>
      </c>
      <c r="D2619" s="2" t="s">
        <v>5057</v>
      </c>
      <c r="E2619" s="6" t="s">
        <v>8615</v>
      </c>
      <c r="F2619" s="9" t="s">
        <v>6463</v>
      </c>
      <c r="G2619" s="7" t="s">
        <v>9229</v>
      </c>
    </row>
    <row r="2620" spans="1:7" x14ac:dyDescent="0.25">
      <c r="A2620" s="2">
        <v>3958</v>
      </c>
      <c r="B2620" s="2" t="s">
        <v>4928</v>
      </c>
      <c r="C2620" s="3" t="s">
        <v>4871</v>
      </c>
      <c r="D2620" s="2" t="s">
        <v>7303</v>
      </c>
      <c r="E2620" s="9" t="s">
        <v>8615</v>
      </c>
      <c r="F2620" s="9" t="s">
        <v>6463</v>
      </c>
      <c r="G2620" s="9" t="s">
        <v>9229</v>
      </c>
    </row>
    <row r="2621" spans="1:7" x14ac:dyDescent="0.25">
      <c r="A2621" s="2">
        <v>364</v>
      </c>
      <c r="B2621" s="2" t="s">
        <v>4932</v>
      </c>
      <c r="C2621" s="3" t="s">
        <v>56</v>
      </c>
      <c r="D2621" s="2" t="s">
        <v>5103</v>
      </c>
      <c r="E2621" s="9" t="s">
        <v>8615</v>
      </c>
      <c r="F2621" s="9" t="s">
        <v>6463</v>
      </c>
      <c r="G2621" s="9" t="s">
        <v>9229</v>
      </c>
    </row>
    <row r="2622" spans="1:7" x14ac:dyDescent="0.25">
      <c r="A2622" s="2">
        <v>1120</v>
      </c>
      <c r="B2622" s="2" t="s">
        <v>4931</v>
      </c>
      <c r="C2622" s="3" t="s">
        <v>991</v>
      </c>
      <c r="D2622" s="2" t="s">
        <v>5806</v>
      </c>
      <c r="E2622" s="9" t="s">
        <v>8615</v>
      </c>
      <c r="F2622" s="9" t="s">
        <v>6463</v>
      </c>
      <c r="G2622" s="9" t="s">
        <v>9229</v>
      </c>
    </row>
    <row r="2623" spans="1:7" x14ac:dyDescent="0.25">
      <c r="A2623" s="2">
        <v>4271</v>
      </c>
      <c r="B2623" s="2" t="s">
        <v>4928</v>
      </c>
      <c r="C2623" s="3" t="s">
        <v>3773</v>
      </c>
      <c r="D2623" s="2" t="s">
        <v>7866</v>
      </c>
      <c r="E2623" s="9" t="s">
        <v>8615</v>
      </c>
      <c r="F2623" s="9" t="s">
        <v>6463</v>
      </c>
      <c r="G2623" s="9" t="s">
        <v>9229</v>
      </c>
    </row>
    <row r="2624" spans="1:7" x14ac:dyDescent="0.25">
      <c r="A2624" s="2">
        <v>1092</v>
      </c>
      <c r="B2624" s="2" t="s">
        <v>4931</v>
      </c>
      <c r="C2624" s="3" t="s">
        <v>965</v>
      </c>
      <c r="D2624" s="2" t="s">
        <v>6034</v>
      </c>
      <c r="E2624" s="9" t="s">
        <v>8615</v>
      </c>
      <c r="F2624" s="9" t="s">
        <v>6463</v>
      </c>
      <c r="G2624" s="9" t="s">
        <v>9229</v>
      </c>
    </row>
    <row r="2625" spans="1:7" x14ac:dyDescent="0.25">
      <c r="A2625" s="2">
        <v>2880</v>
      </c>
      <c r="B2625" s="2" t="s">
        <v>4929</v>
      </c>
      <c r="C2625" s="3" t="s">
        <v>3125</v>
      </c>
      <c r="D2625" s="2" t="s">
        <v>6034</v>
      </c>
      <c r="E2625" s="9" t="s">
        <v>8615</v>
      </c>
      <c r="F2625" s="9" t="s">
        <v>6463</v>
      </c>
      <c r="G2625" s="9" t="s">
        <v>9229</v>
      </c>
    </row>
    <row r="2626" spans="1:7" x14ac:dyDescent="0.25">
      <c r="A2626" s="2">
        <v>4468</v>
      </c>
      <c r="B2626" s="2" t="s">
        <v>4928</v>
      </c>
      <c r="C2626" s="3" t="s">
        <v>4766</v>
      </c>
      <c r="D2626" s="2" t="s">
        <v>8515</v>
      </c>
      <c r="E2626" s="9" t="s">
        <v>8615</v>
      </c>
      <c r="F2626" s="9" t="s">
        <v>6463</v>
      </c>
      <c r="G2626" s="7" t="s">
        <v>9229</v>
      </c>
    </row>
    <row r="2627" spans="1:7" x14ac:dyDescent="0.25">
      <c r="A2627" s="2">
        <v>4546</v>
      </c>
      <c r="B2627" s="2" t="s">
        <v>4928</v>
      </c>
      <c r="C2627" s="3" t="s">
        <v>3916</v>
      </c>
      <c r="D2627" s="2" t="s">
        <v>7651</v>
      </c>
      <c r="E2627" s="7" t="s">
        <v>8615</v>
      </c>
      <c r="F2627" s="9" t="s">
        <v>6463</v>
      </c>
      <c r="G2627" s="7" t="s">
        <v>9229</v>
      </c>
    </row>
    <row r="2628" spans="1:7" x14ac:dyDescent="0.25">
      <c r="A2628" s="2">
        <v>2073</v>
      </c>
      <c r="B2628" s="2" t="s">
        <v>4930</v>
      </c>
      <c r="C2628" s="3" t="s">
        <v>1948</v>
      </c>
      <c r="D2628" s="2" t="s">
        <v>6556</v>
      </c>
      <c r="E2628" s="6" t="s">
        <v>8615</v>
      </c>
      <c r="F2628" s="9" t="s">
        <v>6463</v>
      </c>
      <c r="G2628" s="7" t="s">
        <v>9229</v>
      </c>
    </row>
    <row r="2629" spans="1:7" x14ac:dyDescent="0.25">
      <c r="A2629" s="2">
        <v>3372</v>
      </c>
      <c r="B2629" s="2" t="s">
        <v>4929</v>
      </c>
      <c r="C2629" s="3" t="s">
        <v>2795</v>
      </c>
      <c r="D2629" s="2" t="s">
        <v>5761</v>
      </c>
      <c r="E2629" s="9" t="s">
        <v>8615</v>
      </c>
      <c r="F2629" s="9" t="s">
        <v>6463</v>
      </c>
      <c r="G2629" s="7" t="s">
        <v>9229</v>
      </c>
    </row>
    <row r="2630" spans="1:7" x14ac:dyDescent="0.25">
      <c r="A2630" s="2">
        <v>1388</v>
      </c>
      <c r="B2630" s="2" t="s">
        <v>4931</v>
      </c>
      <c r="C2630" s="3" t="s">
        <v>1070</v>
      </c>
      <c r="D2630" s="2" t="s">
        <v>5934</v>
      </c>
      <c r="E2630" s="9" t="s">
        <v>8615</v>
      </c>
      <c r="F2630" s="9" t="s">
        <v>6463</v>
      </c>
      <c r="G2630" s="7" t="s">
        <v>9229</v>
      </c>
    </row>
    <row r="2631" spans="1:7" x14ac:dyDescent="0.25">
      <c r="A2631" s="2">
        <v>3117</v>
      </c>
      <c r="B2631" s="2" t="s">
        <v>4929</v>
      </c>
      <c r="C2631" s="3" t="s">
        <v>3228</v>
      </c>
      <c r="D2631" s="2" t="s">
        <v>9006</v>
      </c>
      <c r="E2631" s="9" t="s">
        <v>8615</v>
      </c>
      <c r="F2631" s="9" t="s">
        <v>6463</v>
      </c>
      <c r="G2631" s="7" t="s">
        <v>9229</v>
      </c>
    </row>
    <row r="2632" spans="1:7" x14ac:dyDescent="0.25">
      <c r="A2632" s="2">
        <v>4632</v>
      </c>
      <c r="B2632" s="2" t="s">
        <v>4928</v>
      </c>
      <c r="C2632" s="3" t="s">
        <v>4819</v>
      </c>
      <c r="D2632" s="2" t="s">
        <v>9012</v>
      </c>
      <c r="E2632" s="7" t="s">
        <v>8615</v>
      </c>
      <c r="F2632" s="9" t="s">
        <v>6463</v>
      </c>
      <c r="G2632" s="7" t="s">
        <v>9229</v>
      </c>
    </row>
    <row r="2633" spans="1:7" x14ac:dyDescent="0.25">
      <c r="A2633" s="2">
        <v>2218</v>
      </c>
      <c r="B2633" s="2" t="s">
        <v>4930</v>
      </c>
      <c r="C2633" s="3" t="s">
        <v>1900</v>
      </c>
      <c r="D2633" s="2" t="s">
        <v>6263</v>
      </c>
      <c r="E2633" s="7" t="s">
        <v>8615</v>
      </c>
      <c r="F2633" s="9" t="s">
        <v>6463</v>
      </c>
      <c r="G2633" s="7" t="s">
        <v>9229</v>
      </c>
    </row>
    <row r="2634" spans="1:7" x14ac:dyDescent="0.25">
      <c r="A2634" s="2">
        <v>4889</v>
      </c>
      <c r="B2634" s="2" t="s">
        <v>4928</v>
      </c>
      <c r="C2634" s="3" t="s">
        <v>4275</v>
      </c>
      <c r="D2634" s="2" t="s">
        <v>6263</v>
      </c>
      <c r="E2634" s="6" t="s">
        <v>8615</v>
      </c>
      <c r="F2634" s="9" t="s">
        <v>6463</v>
      </c>
      <c r="G2634" s="7" t="s">
        <v>9229</v>
      </c>
    </row>
    <row r="2635" spans="1:7" x14ac:dyDescent="0.25">
      <c r="A2635" s="2">
        <v>4890</v>
      </c>
      <c r="B2635" s="2" t="s">
        <v>4928</v>
      </c>
      <c r="C2635" s="3" t="s">
        <v>4143</v>
      </c>
      <c r="D2635" s="2" t="s">
        <v>7258</v>
      </c>
      <c r="E2635" s="9" t="s">
        <v>8615</v>
      </c>
      <c r="F2635" s="7" t="s">
        <v>6463</v>
      </c>
      <c r="G2635" s="7" t="s">
        <v>9229</v>
      </c>
    </row>
    <row r="2636" spans="1:7" x14ac:dyDescent="0.25">
      <c r="A2636" s="2">
        <v>4891</v>
      </c>
      <c r="B2636" s="2" t="s">
        <v>4928</v>
      </c>
      <c r="C2636" s="3" t="s">
        <v>4381</v>
      </c>
      <c r="D2636" s="2" t="s">
        <v>7258</v>
      </c>
      <c r="E2636" s="9" t="s">
        <v>8615</v>
      </c>
      <c r="F2636" s="9" t="s">
        <v>6463</v>
      </c>
      <c r="G2636" s="7" t="s">
        <v>9229</v>
      </c>
    </row>
    <row r="2637" spans="1:7" x14ac:dyDescent="0.25">
      <c r="A2637" s="2">
        <v>4892</v>
      </c>
      <c r="B2637" s="2" t="s">
        <v>4928</v>
      </c>
      <c r="C2637" s="3" t="s">
        <v>4302</v>
      </c>
      <c r="D2637" s="2" t="s">
        <v>7967</v>
      </c>
      <c r="E2637" s="9" t="s">
        <v>8615</v>
      </c>
      <c r="F2637" s="9" t="s">
        <v>6463</v>
      </c>
      <c r="G2637" s="9" t="s">
        <v>9229</v>
      </c>
    </row>
    <row r="2638" spans="1:7" x14ac:dyDescent="0.25">
      <c r="A2638" s="2">
        <v>4893</v>
      </c>
      <c r="B2638" s="2" t="s">
        <v>4928</v>
      </c>
      <c r="C2638" s="3" t="s">
        <v>4625</v>
      </c>
      <c r="D2638" s="2" t="s">
        <v>7784</v>
      </c>
      <c r="E2638" s="9" t="s">
        <v>8615</v>
      </c>
      <c r="F2638" s="9" t="s">
        <v>6463</v>
      </c>
      <c r="G2638" s="9" t="s">
        <v>9229</v>
      </c>
    </row>
    <row r="2639" spans="1:7" x14ac:dyDescent="0.25">
      <c r="A2639" s="2">
        <v>4916</v>
      </c>
      <c r="B2639" s="2" t="s">
        <v>4928</v>
      </c>
      <c r="C2639" s="3" t="s">
        <v>4364</v>
      </c>
      <c r="D2639" s="2" t="s">
        <v>8853</v>
      </c>
      <c r="E2639" s="17" t="s">
        <v>8615</v>
      </c>
      <c r="F2639" s="9" t="s">
        <v>6463</v>
      </c>
      <c r="G2639" s="9" t="s">
        <v>9229</v>
      </c>
    </row>
    <row r="2640" spans="1:7" x14ac:dyDescent="0.25">
      <c r="A2640" s="2">
        <v>2819</v>
      </c>
      <c r="B2640" s="2" t="s">
        <v>4929</v>
      </c>
      <c r="C2640" s="3" t="s">
        <v>3008</v>
      </c>
      <c r="D2640" s="2" t="s">
        <v>8087</v>
      </c>
      <c r="E2640" s="17" t="s">
        <v>8615</v>
      </c>
      <c r="F2640" s="9" t="s">
        <v>6463</v>
      </c>
      <c r="G2640" s="9" t="s">
        <v>9229</v>
      </c>
    </row>
    <row r="2641" spans="1:7" x14ac:dyDescent="0.25">
      <c r="A2641" s="2">
        <v>3139</v>
      </c>
      <c r="B2641" s="2" t="s">
        <v>4929</v>
      </c>
      <c r="C2641" s="3" t="s">
        <v>2528</v>
      </c>
      <c r="D2641" s="2" t="s">
        <v>6690</v>
      </c>
      <c r="E2641" s="15" t="s">
        <v>8615</v>
      </c>
      <c r="F2641" s="9" t="s">
        <v>6463</v>
      </c>
      <c r="G2641" s="9" t="s">
        <v>9229</v>
      </c>
    </row>
    <row r="2642" spans="1:7" x14ac:dyDescent="0.25">
      <c r="A2642" s="2">
        <v>4485</v>
      </c>
      <c r="B2642" s="2" t="s">
        <v>4928</v>
      </c>
      <c r="C2642" s="3" t="s">
        <v>4704</v>
      </c>
      <c r="D2642" s="2" t="s">
        <v>7802</v>
      </c>
      <c r="E2642" s="17" t="s">
        <v>8615</v>
      </c>
      <c r="F2642" s="9" t="s">
        <v>6463</v>
      </c>
      <c r="G2642" s="7" t="s">
        <v>9229</v>
      </c>
    </row>
    <row r="2643" spans="1:7" x14ac:dyDescent="0.25">
      <c r="A2643" s="2">
        <v>3140</v>
      </c>
      <c r="B2643" s="2" t="s">
        <v>4929</v>
      </c>
      <c r="C2643" s="3" t="s">
        <v>2533</v>
      </c>
      <c r="D2643" s="2" t="s">
        <v>6318</v>
      </c>
      <c r="E2643" s="17" t="s">
        <v>8615</v>
      </c>
      <c r="F2643" s="9" t="s">
        <v>6463</v>
      </c>
      <c r="G2643" s="7" t="s">
        <v>9229</v>
      </c>
    </row>
    <row r="2644" spans="1:7" x14ac:dyDescent="0.25">
      <c r="A2644" s="2">
        <v>1960</v>
      </c>
      <c r="B2644" s="2" t="s">
        <v>4930</v>
      </c>
      <c r="C2644" s="3" t="s">
        <v>2225</v>
      </c>
      <c r="D2644" s="2" t="s">
        <v>6318</v>
      </c>
      <c r="E2644" s="15" t="s">
        <v>8615</v>
      </c>
      <c r="F2644" s="9" t="s">
        <v>6463</v>
      </c>
      <c r="G2644" s="7" t="s">
        <v>9229</v>
      </c>
    </row>
    <row r="2645" spans="1:7" x14ac:dyDescent="0.25">
      <c r="A2645" s="2">
        <v>1300</v>
      </c>
      <c r="B2645" s="2" t="s">
        <v>4931</v>
      </c>
      <c r="C2645" s="3" t="s">
        <v>1343</v>
      </c>
      <c r="D2645" s="2" t="s">
        <v>4765</v>
      </c>
      <c r="E2645" s="15" t="s">
        <v>8615</v>
      </c>
      <c r="F2645" s="9" t="s">
        <v>6463</v>
      </c>
      <c r="G2645" s="9" t="s">
        <v>9229</v>
      </c>
    </row>
    <row r="2646" spans="1:7" x14ac:dyDescent="0.25">
      <c r="A2646" s="2">
        <v>4545</v>
      </c>
      <c r="B2646" s="2" t="s">
        <v>4928</v>
      </c>
      <c r="C2646" s="3" t="s">
        <v>4765</v>
      </c>
      <c r="D2646" s="2" t="s">
        <v>4765</v>
      </c>
      <c r="E2646" s="15" t="s">
        <v>8615</v>
      </c>
      <c r="F2646" s="9" t="s">
        <v>6463</v>
      </c>
      <c r="G2646" s="9" t="s">
        <v>9229</v>
      </c>
    </row>
    <row r="2647" spans="1:7" x14ac:dyDescent="0.25">
      <c r="A2647" s="2">
        <v>4422</v>
      </c>
      <c r="B2647" s="2" t="s">
        <v>4928</v>
      </c>
      <c r="C2647" s="3" t="s">
        <v>4024</v>
      </c>
      <c r="D2647" s="2" t="s">
        <v>8758</v>
      </c>
      <c r="E2647" s="16" t="s">
        <v>8615</v>
      </c>
      <c r="F2647" s="9" t="s">
        <v>6463</v>
      </c>
      <c r="G2647" s="9" t="s">
        <v>9229</v>
      </c>
    </row>
    <row r="2648" spans="1:7" x14ac:dyDescent="0.25">
      <c r="A2648" s="2">
        <v>4132</v>
      </c>
      <c r="B2648" s="2" t="s">
        <v>4928</v>
      </c>
      <c r="C2648" s="3" t="s">
        <v>4847</v>
      </c>
      <c r="D2648" s="2" t="s">
        <v>8074</v>
      </c>
      <c r="E2648" s="15" t="s">
        <v>8615</v>
      </c>
      <c r="F2648" s="9" t="s">
        <v>6463</v>
      </c>
      <c r="G2648" s="9" t="s">
        <v>9229</v>
      </c>
    </row>
    <row r="2649" spans="1:7" x14ac:dyDescent="0.25">
      <c r="A2649" s="2">
        <v>2367</v>
      </c>
      <c r="B2649" s="2" t="s">
        <v>4929</v>
      </c>
      <c r="C2649" s="3" t="s">
        <v>2779</v>
      </c>
      <c r="D2649" s="2" t="s">
        <v>6716</v>
      </c>
      <c r="E2649" s="16" t="s">
        <v>8615</v>
      </c>
      <c r="F2649" s="9" t="s">
        <v>6463</v>
      </c>
      <c r="G2649" s="9" t="s">
        <v>9229</v>
      </c>
    </row>
    <row r="2650" spans="1:7" x14ac:dyDescent="0.25">
      <c r="A2650" s="2">
        <v>4906</v>
      </c>
      <c r="B2650" s="2" t="s">
        <v>4928</v>
      </c>
      <c r="C2650" s="3" t="s">
        <v>3806</v>
      </c>
      <c r="D2650" s="2" t="s">
        <v>5978</v>
      </c>
      <c r="E2650" s="6" t="s">
        <v>8615</v>
      </c>
      <c r="F2650" s="9" t="s">
        <v>6463</v>
      </c>
      <c r="G2650" s="9" t="s">
        <v>9229</v>
      </c>
    </row>
    <row r="2651" spans="1:7" x14ac:dyDescent="0.25">
      <c r="A2651" s="2">
        <v>3606</v>
      </c>
      <c r="B2651" s="2" t="s">
        <v>4929</v>
      </c>
      <c r="C2651" s="3" t="s">
        <v>3456</v>
      </c>
      <c r="D2651" s="2" t="s">
        <v>5978</v>
      </c>
      <c r="E2651" s="7" t="s">
        <v>8615</v>
      </c>
      <c r="F2651" s="9" t="s">
        <v>6463</v>
      </c>
      <c r="G2651" s="9" t="s">
        <v>9229</v>
      </c>
    </row>
    <row r="2652" spans="1:7" x14ac:dyDescent="0.25">
      <c r="A2652" s="2">
        <v>1481</v>
      </c>
      <c r="B2652" s="2" t="s">
        <v>4931</v>
      </c>
      <c r="C2652" s="3" t="s">
        <v>1391</v>
      </c>
      <c r="D2652" s="2" t="s">
        <v>5978</v>
      </c>
      <c r="E2652" s="7" t="s">
        <v>8615</v>
      </c>
      <c r="F2652" s="9" t="s">
        <v>6463</v>
      </c>
      <c r="G2652" s="9" t="s">
        <v>9229</v>
      </c>
    </row>
    <row r="2653" spans="1:7" x14ac:dyDescent="0.25">
      <c r="A2653" s="2">
        <v>3607</v>
      </c>
      <c r="B2653" s="2" t="s">
        <v>4929</v>
      </c>
      <c r="C2653" s="3" t="s">
        <v>2429</v>
      </c>
      <c r="D2653" s="2" t="s">
        <v>6463</v>
      </c>
      <c r="E2653" s="7" t="s">
        <v>8615</v>
      </c>
      <c r="F2653" s="9" t="s">
        <v>6463</v>
      </c>
      <c r="G2653" s="9" t="s">
        <v>9229</v>
      </c>
    </row>
    <row r="2654" spans="1:7" x14ac:dyDescent="0.25">
      <c r="A2654" s="2">
        <v>4907</v>
      </c>
      <c r="B2654" s="2" t="s">
        <v>4928</v>
      </c>
      <c r="C2654" s="3" t="s">
        <v>3802</v>
      </c>
      <c r="D2654" s="2" t="s">
        <v>7632</v>
      </c>
      <c r="E2654" s="6" t="s">
        <v>8615</v>
      </c>
      <c r="F2654" s="9" t="s">
        <v>6463</v>
      </c>
      <c r="G2654" s="9" t="s">
        <v>9229</v>
      </c>
    </row>
    <row r="2655" spans="1:7" x14ac:dyDescent="0.25">
      <c r="A2655" s="2">
        <v>2224</v>
      </c>
      <c r="B2655" s="2" t="s">
        <v>4930</v>
      </c>
      <c r="C2655" s="3" t="s">
        <v>1952</v>
      </c>
      <c r="D2655" s="2" t="s">
        <v>6463</v>
      </c>
      <c r="E2655" s="6" t="s">
        <v>8615</v>
      </c>
      <c r="F2655" s="9" t="s">
        <v>6463</v>
      </c>
      <c r="G2655" s="9" t="s">
        <v>9229</v>
      </c>
    </row>
    <row r="2656" spans="1:7" x14ac:dyDescent="0.25">
      <c r="A2656" s="2">
        <v>4909</v>
      </c>
      <c r="B2656" s="2" t="s">
        <v>4928</v>
      </c>
      <c r="C2656" s="3" t="s">
        <v>3797</v>
      </c>
      <c r="D2656" s="2" t="s">
        <v>5977</v>
      </c>
      <c r="E2656" s="6" t="s">
        <v>8615</v>
      </c>
      <c r="F2656" s="9" t="s">
        <v>6463</v>
      </c>
      <c r="G2656" s="9" t="s">
        <v>9229</v>
      </c>
    </row>
    <row r="2657" spans="1:7" x14ac:dyDescent="0.25">
      <c r="A2657" s="2">
        <v>1482</v>
      </c>
      <c r="B2657" s="2" t="s">
        <v>4931</v>
      </c>
      <c r="C2657" s="3" t="s">
        <v>1387</v>
      </c>
      <c r="D2657" s="2" t="s">
        <v>5977</v>
      </c>
      <c r="E2657" s="9" t="s">
        <v>8615</v>
      </c>
      <c r="F2657" s="9" t="s">
        <v>6463</v>
      </c>
      <c r="G2657" s="9" t="s">
        <v>9229</v>
      </c>
    </row>
    <row r="2658" spans="1:7" x14ac:dyDescent="0.25">
      <c r="A2658" s="2">
        <v>1483</v>
      </c>
      <c r="B2658" s="2" t="s">
        <v>4931</v>
      </c>
      <c r="C2658" s="3" t="s">
        <v>1074</v>
      </c>
      <c r="D2658" s="2" t="s">
        <v>5820</v>
      </c>
      <c r="E2658" s="9" t="s">
        <v>8615</v>
      </c>
      <c r="F2658" s="9" t="s">
        <v>6463</v>
      </c>
      <c r="G2658" s="9" t="s">
        <v>9229</v>
      </c>
    </row>
    <row r="2659" spans="1:7" x14ac:dyDescent="0.25">
      <c r="A2659" s="2">
        <v>4935</v>
      </c>
      <c r="B2659" s="2" t="s">
        <v>4928</v>
      </c>
      <c r="C2659" s="3" t="s">
        <v>4467</v>
      </c>
      <c r="D2659" s="2" t="s">
        <v>9077</v>
      </c>
      <c r="E2659" s="7" t="s">
        <v>8615</v>
      </c>
      <c r="F2659" s="9" t="s">
        <v>6463</v>
      </c>
      <c r="G2659" s="9" t="s">
        <v>9229</v>
      </c>
    </row>
    <row r="2660" spans="1:7" x14ac:dyDescent="0.25">
      <c r="A2660" s="2">
        <v>4331</v>
      </c>
      <c r="B2660" s="2" t="s">
        <v>4928</v>
      </c>
      <c r="C2660" s="3" t="s">
        <v>4582</v>
      </c>
      <c r="D2660" s="2" t="s">
        <v>8750</v>
      </c>
      <c r="E2660" s="6" t="s">
        <v>8615</v>
      </c>
      <c r="F2660" s="7" t="s">
        <v>6463</v>
      </c>
      <c r="G2660" s="9" t="s">
        <v>9229</v>
      </c>
    </row>
    <row r="2661" spans="1:7" x14ac:dyDescent="0.25">
      <c r="A2661" s="2">
        <v>1086</v>
      </c>
      <c r="B2661" s="2" t="s">
        <v>4931</v>
      </c>
      <c r="C2661" s="3" t="s">
        <v>1389</v>
      </c>
      <c r="D2661" s="2" t="s">
        <v>5744</v>
      </c>
      <c r="E2661" s="16" t="s">
        <v>8615</v>
      </c>
      <c r="F2661" s="6" t="s">
        <v>6463</v>
      </c>
      <c r="G2661" s="9" t="s">
        <v>9229</v>
      </c>
    </row>
    <row r="2662" spans="1:7" x14ac:dyDescent="0.25">
      <c r="A2662" s="2">
        <v>3026</v>
      </c>
      <c r="B2662" s="2" t="s">
        <v>4929</v>
      </c>
      <c r="C2662" s="3" t="s">
        <v>2860</v>
      </c>
      <c r="D2662" s="2" t="s">
        <v>6727</v>
      </c>
      <c r="E2662" s="17" t="s">
        <v>8615</v>
      </c>
      <c r="F2662" s="7" t="s">
        <v>6463</v>
      </c>
      <c r="G2662" s="10" t="s">
        <v>9229</v>
      </c>
    </row>
    <row r="2663" spans="1:7" x14ac:dyDescent="0.25">
      <c r="A2663" s="2">
        <v>4566</v>
      </c>
      <c r="B2663" s="2" t="s">
        <v>4928</v>
      </c>
      <c r="C2663" s="3" t="s">
        <v>4747</v>
      </c>
      <c r="D2663" s="2" t="s">
        <v>9043</v>
      </c>
      <c r="E2663" s="16" t="s">
        <v>8615</v>
      </c>
      <c r="F2663" s="7" t="s">
        <v>6463</v>
      </c>
      <c r="G2663" s="10" t="s">
        <v>9229</v>
      </c>
    </row>
    <row r="2664" spans="1:7" x14ac:dyDescent="0.25">
      <c r="A2664" s="2">
        <v>1907</v>
      </c>
      <c r="B2664" s="2" t="s">
        <v>4930</v>
      </c>
      <c r="C2664" s="3" t="s">
        <v>1837</v>
      </c>
      <c r="D2664" s="2" t="s">
        <v>8162</v>
      </c>
      <c r="E2664" s="6" t="s">
        <v>8615</v>
      </c>
      <c r="F2664" s="7" t="s">
        <v>6463</v>
      </c>
      <c r="G2664" s="9" t="s">
        <v>9229</v>
      </c>
    </row>
    <row r="2665" spans="1:7" x14ac:dyDescent="0.25">
      <c r="A2665" s="2">
        <v>3042</v>
      </c>
      <c r="B2665" s="2" t="s">
        <v>4929</v>
      </c>
      <c r="C2665" s="3" t="s">
        <v>2692</v>
      </c>
      <c r="D2665" s="2" t="s">
        <v>6838</v>
      </c>
      <c r="E2665" s="6" t="s">
        <v>8615</v>
      </c>
      <c r="F2665" s="7" t="s">
        <v>6463</v>
      </c>
      <c r="G2665" s="9" t="s">
        <v>9229</v>
      </c>
    </row>
    <row r="2666" spans="1:7" x14ac:dyDescent="0.25">
      <c r="A2666" s="2">
        <v>946</v>
      </c>
      <c r="B2666" s="2" t="s">
        <v>4931</v>
      </c>
      <c r="C2666" s="3" t="s">
        <v>1117</v>
      </c>
      <c r="D2666" s="2" t="s">
        <v>5705</v>
      </c>
      <c r="E2666" s="9" t="s">
        <v>8615</v>
      </c>
      <c r="F2666" s="7" t="s">
        <v>6463</v>
      </c>
      <c r="G2666" s="9" t="s">
        <v>8661</v>
      </c>
    </row>
    <row r="2667" spans="1:7" x14ac:dyDescent="0.25">
      <c r="A2667" s="2">
        <v>30</v>
      </c>
      <c r="B2667" s="2" t="s">
        <v>4932</v>
      </c>
      <c r="C2667" s="3" t="s">
        <v>459</v>
      </c>
      <c r="D2667" s="2" t="s">
        <v>5317</v>
      </c>
      <c r="E2667" s="9" t="s">
        <v>8615</v>
      </c>
      <c r="F2667" s="7" t="s">
        <v>6463</v>
      </c>
      <c r="G2667" s="7" t="s">
        <v>8661</v>
      </c>
    </row>
    <row r="2668" spans="1:7" x14ac:dyDescent="0.25">
      <c r="A2668" s="2">
        <v>1578</v>
      </c>
      <c r="B2668" s="2" t="s">
        <v>4930</v>
      </c>
      <c r="C2668" s="3" t="s">
        <v>2352</v>
      </c>
      <c r="D2668" s="2" t="s">
        <v>6526</v>
      </c>
      <c r="E2668" s="7" t="s">
        <v>8615</v>
      </c>
      <c r="F2668" s="7" t="s">
        <v>6463</v>
      </c>
      <c r="G2668" s="7" t="s">
        <v>8661</v>
      </c>
    </row>
    <row r="2669" spans="1:7" x14ac:dyDescent="0.25">
      <c r="A2669" s="2">
        <v>1097</v>
      </c>
      <c r="B2669" s="2" t="s">
        <v>4931</v>
      </c>
      <c r="C2669" s="3" t="s">
        <v>1177</v>
      </c>
      <c r="D2669" s="2" t="s">
        <v>7569</v>
      </c>
      <c r="E2669" s="7" t="s">
        <v>8615</v>
      </c>
      <c r="F2669" s="7" t="s">
        <v>6463</v>
      </c>
      <c r="G2669" s="7" t="s">
        <v>8661</v>
      </c>
    </row>
    <row r="2670" spans="1:7" x14ac:dyDescent="0.25">
      <c r="A2670" s="2">
        <v>1579</v>
      </c>
      <c r="B2670" s="2" t="s">
        <v>4930</v>
      </c>
      <c r="C2670" s="3" t="s">
        <v>2174</v>
      </c>
      <c r="D2670" s="2" t="s">
        <v>7227</v>
      </c>
      <c r="E2670" s="7" t="s">
        <v>8615</v>
      </c>
      <c r="F2670" s="7" t="s">
        <v>6463</v>
      </c>
      <c r="G2670" s="7" t="s">
        <v>8661</v>
      </c>
    </row>
    <row r="2671" spans="1:7" x14ac:dyDescent="0.25">
      <c r="A2671" s="2">
        <v>1710</v>
      </c>
      <c r="B2671" s="2" t="s">
        <v>4930</v>
      </c>
      <c r="C2671" s="3" t="s">
        <v>1870</v>
      </c>
      <c r="D2671" s="2" t="s">
        <v>7952</v>
      </c>
      <c r="E2671" s="6" t="s">
        <v>8615</v>
      </c>
      <c r="F2671" s="7" t="s">
        <v>6463</v>
      </c>
      <c r="G2671" s="7" t="s">
        <v>8661</v>
      </c>
    </row>
    <row r="2672" spans="1:7" x14ac:dyDescent="0.25">
      <c r="A2672" s="2">
        <v>2770</v>
      </c>
      <c r="B2672" s="2" t="s">
        <v>4929</v>
      </c>
      <c r="C2672" s="3" t="s">
        <v>2609</v>
      </c>
      <c r="D2672" s="2" t="s">
        <v>7996</v>
      </c>
      <c r="E2672" s="7" t="s">
        <v>8615</v>
      </c>
      <c r="F2672" s="7" t="s">
        <v>6463</v>
      </c>
      <c r="G2672" s="7" t="s">
        <v>8661</v>
      </c>
    </row>
    <row r="2673" spans="1:7" x14ac:dyDescent="0.25">
      <c r="A2673" s="2">
        <v>2631</v>
      </c>
      <c r="B2673" s="2" t="s">
        <v>4929</v>
      </c>
      <c r="C2673" s="3" t="s">
        <v>3621</v>
      </c>
      <c r="D2673" s="2" t="s">
        <v>8046</v>
      </c>
      <c r="E2673" s="6" t="s">
        <v>8615</v>
      </c>
      <c r="F2673" s="7" t="s">
        <v>6463</v>
      </c>
      <c r="G2673" s="7" t="s">
        <v>8661</v>
      </c>
    </row>
    <row r="2674" spans="1:7" x14ac:dyDescent="0.25">
      <c r="A2674" s="2">
        <v>2413</v>
      </c>
      <c r="B2674" s="2" t="s">
        <v>4929</v>
      </c>
      <c r="C2674" s="3" t="s">
        <v>3151</v>
      </c>
      <c r="D2674" s="2" t="s">
        <v>8819</v>
      </c>
      <c r="E2674" s="7" t="s">
        <v>8615</v>
      </c>
      <c r="F2674" s="7" t="s">
        <v>6463</v>
      </c>
      <c r="G2674" s="7" t="s">
        <v>8661</v>
      </c>
    </row>
    <row r="2675" spans="1:7" x14ac:dyDescent="0.25">
      <c r="A2675" s="2">
        <v>3991</v>
      </c>
      <c r="B2675" s="2" t="s">
        <v>4928</v>
      </c>
      <c r="C2675" s="3" t="s">
        <v>3867</v>
      </c>
      <c r="D2675" s="2" t="s">
        <v>8131</v>
      </c>
      <c r="E2675" s="7" t="s">
        <v>8615</v>
      </c>
      <c r="F2675" s="7" t="s">
        <v>6463</v>
      </c>
      <c r="G2675" s="7" t="s">
        <v>8661</v>
      </c>
    </row>
    <row r="2676" spans="1:7" x14ac:dyDescent="0.25">
      <c r="A2676" s="2">
        <v>4372</v>
      </c>
      <c r="B2676" s="2" t="s">
        <v>4928</v>
      </c>
      <c r="C2676" s="3" t="s">
        <v>4387</v>
      </c>
      <c r="D2676" s="2" t="s">
        <v>9226</v>
      </c>
      <c r="E2676" s="6" t="s">
        <v>8615</v>
      </c>
      <c r="F2676" s="7" t="s">
        <v>6463</v>
      </c>
      <c r="G2676" s="7" t="s">
        <v>8661</v>
      </c>
    </row>
    <row r="2677" spans="1:7" x14ac:dyDescent="0.25">
      <c r="A2677" s="2">
        <v>3174</v>
      </c>
      <c r="B2677" s="2" t="s">
        <v>4929</v>
      </c>
      <c r="C2677" s="3" t="s">
        <v>3256</v>
      </c>
      <c r="D2677" s="2" t="s">
        <v>6876</v>
      </c>
      <c r="E2677" s="6" t="s">
        <v>8615</v>
      </c>
      <c r="F2677" s="7" t="s">
        <v>6463</v>
      </c>
      <c r="G2677" s="7" t="s">
        <v>8661</v>
      </c>
    </row>
    <row r="2678" spans="1:7" x14ac:dyDescent="0.25">
      <c r="A2678" s="2">
        <v>3175</v>
      </c>
      <c r="B2678" s="2" t="s">
        <v>4929</v>
      </c>
      <c r="C2678" s="3" t="s">
        <v>2410</v>
      </c>
      <c r="D2678" s="2" t="s">
        <v>8347</v>
      </c>
      <c r="E2678" s="9" t="s">
        <v>8615</v>
      </c>
      <c r="F2678" s="7" t="s">
        <v>6463</v>
      </c>
      <c r="G2678" s="7" t="s">
        <v>8661</v>
      </c>
    </row>
    <row r="2679" spans="1:7" x14ac:dyDescent="0.25">
      <c r="A2679" s="2">
        <v>1973</v>
      </c>
      <c r="B2679" s="2" t="s">
        <v>4930</v>
      </c>
      <c r="C2679" s="3" t="s">
        <v>2348</v>
      </c>
      <c r="D2679" s="2" t="s">
        <v>8954</v>
      </c>
      <c r="E2679" s="9" t="s">
        <v>8615</v>
      </c>
      <c r="F2679" s="7" t="s">
        <v>6463</v>
      </c>
      <c r="G2679" s="7" t="s">
        <v>8661</v>
      </c>
    </row>
    <row r="2680" spans="1:7" x14ac:dyDescent="0.25">
      <c r="A2680" s="2">
        <v>3176</v>
      </c>
      <c r="B2680" s="2" t="s">
        <v>4929</v>
      </c>
      <c r="C2680" s="3" t="s">
        <v>2803</v>
      </c>
      <c r="D2680" s="2" t="s">
        <v>8461</v>
      </c>
      <c r="E2680" s="9" t="s">
        <v>8615</v>
      </c>
      <c r="F2680" s="7" t="s">
        <v>6463</v>
      </c>
      <c r="G2680" s="7" t="s">
        <v>8661</v>
      </c>
    </row>
    <row r="2681" spans="1:7" x14ac:dyDescent="0.25">
      <c r="A2681" s="2">
        <v>527</v>
      </c>
      <c r="B2681" s="2" t="s">
        <v>4932</v>
      </c>
      <c r="C2681" s="3" t="s">
        <v>131</v>
      </c>
      <c r="D2681" s="2" t="s">
        <v>5267</v>
      </c>
      <c r="E2681" s="9" t="s">
        <v>8615</v>
      </c>
      <c r="F2681" s="7" t="s">
        <v>6463</v>
      </c>
      <c r="G2681" s="7" t="s">
        <v>8661</v>
      </c>
    </row>
    <row r="2682" spans="1:7" x14ac:dyDescent="0.25">
      <c r="A2682" s="2">
        <v>3177</v>
      </c>
      <c r="B2682" s="2" t="s">
        <v>4929</v>
      </c>
      <c r="C2682" s="3" t="s">
        <v>3651</v>
      </c>
      <c r="D2682" s="2" t="s">
        <v>5267</v>
      </c>
      <c r="E2682" s="7" t="s">
        <v>8615</v>
      </c>
      <c r="F2682" s="7" t="s">
        <v>6463</v>
      </c>
      <c r="G2682" s="7" t="s">
        <v>8661</v>
      </c>
    </row>
    <row r="2683" spans="1:7" x14ac:dyDescent="0.25">
      <c r="A2683" s="2">
        <v>1286</v>
      </c>
      <c r="B2683" s="2" t="s">
        <v>4931</v>
      </c>
      <c r="C2683" s="3" t="s">
        <v>1418</v>
      </c>
      <c r="D2683" s="2" t="s">
        <v>5983</v>
      </c>
      <c r="E2683" s="7" t="s">
        <v>8615</v>
      </c>
      <c r="F2683" s="7" t="s">
        <v>6463</v>
      </c>
      <c r="G2683" s="7" t="s">
        <v>8661</v>
      </c>
    </row>
    <row r="2684" spans="1:7" x14ac:dyDescent="0.25">
      <c r="A2684" s="2">
        <v>556</v>
      </c>
      <c r="B2684" s="2" t="s">
        <v>4932</v>
      </c>
      <c r="C2684" s="3" t="s">
        <v>1142</v>
      </c>
      <c r="D2684" s="2" t="s">
        <v>1142</v>
      </c>
      <c r="E2684" s="6" t="s">
        <v>8615</v>
      </c>
      <c r="F2684" s="7" t="s">
        <v>6463</v>
      </c>
      <c r="G2684" s="7" t="s">
        <v>8661</v>
      </c>
    </row>
    <row r="2685" spans="1:7" x14ac:dyDescent="0.25">
      <c r="A2685" s="2">
        <v>4643</v>
      </c>
      <c r="B2685" s="2" t="s">
        <v>4928</v>
      </c>
      <c r="C2685" s="3" t="s">
        <v>4505</v>
      </c>
      <c r="D2685" s="2" t="s">
        <v>7760</v>
      </c>
      <c r="E2685" s="6" t="s">
        <v>8615</v>
      </c>
      <c r="F2685" s="7" t="s">
        <v>6463</v>
      </c>
      <c r="G2685" s="7" t="s">
        <v>8661</v>
      </c>
    </row>
    <row r="2686" spans="1:7" x14ac:dyDescent="0.25">
      <c r="A2686" s="2">
        <v>3309</v>
      </c>
      <c r="B2686" s="2" t="s">
        <v>4929</v>
      </c>
      <c r="C2686" s="3" t="s">
        <v>3368</v>
      </c>
      <c r="D2686" s="2" t="s">
        <v>7021</v>
      </c>
      <c r="E2686" s="7" t="s">
        <v>8615</v>
      </c>
      <c r="F2686" s="7" t="s">
        <v>6463</v>
      </c>
      <c r="G2686" s="7" t="s">
        <v>8661</v>
      </c>
    </row>
    <row r="2687" spans="1:7" x14ac:dyDescent="0.25">
      <c r="A2687" s="2">
        <v>2119</v>
      </c>
      <c r="B2687" s="2" t="s">
        <v>4930</v>
      </c>
      <c r="C2687" s="3" t="s">
        <v>2323</v>
      </c>
      <c r="D2687" s="2" t="s">
        <v>8340</v>
      </c>
      <c r="E2687" s="7" t="s">
        <v>8615</v>
      </c>
      <c r="F2687" s="7" t="s">
        <v>6463</v>
      </c>
      <c r="G2687" s="7" t="s">
        <v>8661</v>
      </c>
    </row>
    <row r="2688" spans="1:7" x14ac:dyDescent="0.25">
      <c r="A2688" s="2">
        <v>1294</v>
      </c>
      <c r="B2688" s="2" t="s">
        <v>4931</v>
      </c>
      <c r="C2688" s="3" t="s">
        <v>966</v>
      </c>
      <c r="D2688" s="2" t="s">
        <v>8901</v>
      </c>
      <c r="E2688" s="7" t="s">
        <v>8615</v>
      </c>
      <c r="F2688" s="7" t="s">
        <v>6463</v>
      </c>
      <c r="G2688" s="7" t="s">
        <v>8661</v>
      </c>
    </row>
    <row r="2689" spans="1:7" x14ac:dyDescent="0.25">
      <c r="A2689" s="2">
        <v>2167</v>
      </c>
      <c r="B2689" s="2" t="s">
        <v>4930</v>
      </c>
      <c r="C2689" s="3" t="s">
        <v>2268</v>
      </c>
      <c r="D2689" s="2" t="s">
        <v>6324</v>
      </c>
      <c r="E2689" s="7" t="s">
        <v>8615</v>
      </c>
      <c r="F2689" s="7" t="s">
        <v>6463</v>
      </c>
      <c r="G2689" s="7" t="s">
        <v>8661</v>
      </c>
    </row>
    <row r="2690" spans="1:7" x14ac:dyDescent="0.25">
      <c r="A2690" s="2">
        <v>1439</v>
      </c>
      <c r="B2690" s="2" t="s">
        <v>4931</v>
      </c>
      <c r="C2690" s="3" t="s">
        <v>1116</v>
      </c>
      <c r="D2690" s="2" t="s">
        <v>6171</v>
      </c>
      <c r="E2690" s="7" t="s">
        <v>8615</v>
      </c>
      <c r="F2690" s="7" t="s">
        <v>6463</v>
      </c>
      <c r="G2690" s="7" t="s">
        <v>8661</v>
      </c>
    </row>
    <row r="2691" spans="1:7" x14ac:dyDescent="0.25">
      <c r="A2691" s="2">
        <v>4647</v>
      </c>
      <c r="B2691" s="2" t="s">
        <v>4928</v>
      </c>
      <c r="C2691" s="3" t="s">
        <v>4044</v>
      </c>
      <c r="D2691" s="2" t="s">
        <v>9040</v>
      </c>
      <c r="E2691" s="7" t="s">
        <v>8615</v>
      </c>
      <c r="F2691" s="7" t="s">
        <v>6463</v>
      </c>
      <c r="G2691" s="7" t="s">
        <v>8661</v>
      </c>
    </row>
    <row r="2692" spans="1:7" x14ac:dyDescent="0.25">
      <c r="A2692" s="2">
        <v>4870</v>
      </c>
      <c r="B2692" s="2" t="s">
        <v>4928</v>
      </c>
      <c r="C2692" s="3" t="s">
        <v>2839</v>
      </c>
      <c r="D2692" s="2" t="s">
        <v>9056</v>
      </c>
      <c r="E2692" s="7" t="s">
        <v>8615</v>
      </c>
      <c r="F2692" s="7" t="s">
        <v>6463</v>
      </c>
      <c r="G2692" s="7" t="s">
        <v>8661</v>
      </c>
    </row>
    <row r="2693" spans="1:7" x14ac:dyDescent="0.25">
      <c r="A2693" s="2">
        <v>4929</v>
      </c>
      <c r="B2693" s="2" t="s">
        <v>4928</v>
      </c>
      <c r="C2693" s="3" t="s">
        <v>4168</v>
      </c>
      <c r="D2693" s="2" t="s">
        <v>8814</v>
      </c>
      <c r="E2693" s="7" t="s">
        <v>8615</v>
      </c>
      <c r="F2693" s="7" t="s">
        <v>6463</v>
      </c>
      <c r="G2693" s="7" t="s">
        <v>8661</v>
      </c>
    </row>
    <row r="2694" spans="1:7" x14ac:dyDescent="0.25">
      <c r="A2694" s="2">
        <v>3327</v>
      </c>
      <c r="B2694" s="2" t="s">
        <v>4929</v>
      </c>
      <c r="C2694" s="3" t="s">
        <v>3577</v>
      </c>
      <c r="D2694" s="2" t="s">
        <v>7042</v>
      </c>
      <c r="E2694" s="6" t="s">
        <v>8615</v>
      </c>
      <c r="F2694" s="7" t="s">
        <v>6463</v>
      </c>
      <c r="G2694" s="7" t="s">
        <v>8661</v>
      </c>
    </row>
    <row r="2695" spans="1:7" x14ac:dyDescent="0.25">
      <c r="A2695" s="2">
        <v>4701</v>
      </c>
      <c r="B2695" s="2" t="s">
        <v>4928</v>
      </c>
      <c r="C2695" s="3" t="s">
        <v>4813</v>
      </c>
      <c r="D2695" s="2" t="s">
        <v>9227</v>
      </c>
      <c r="E2695" s="6" t="s">
        <v>8615</v>
      </c>
      <c r="F2695" s="6" t="s">
        <v>6463</v>
      </c>
      <c r="G2695" s="7" t="s">
        <v>8661</v>
      </c>
    </row>
    <row r="2696" spans="1:7" x14ac:dyDescent="0.25">
      <c r="A2696" s="2">
        <v>2315</v>
      </c>
      <c r="B2696" s="2" t="s">
        <v>4929</v>
      </c>
      <c r="C2696" s="3" t="s">
        <v>3005</v>
      </c>
      <c r="D2696" s="2" t="s">
        <v>7206</v>
      </c>
      <c r="E2696" s="7" t="s">
        <v>8615</v>
      </c>
      <c r="F2696" s="7" t="s">
        <v>6463</v>
      </c>
      <c r="G2696" s="7" t="s">
        <v>8661</v>
      </c>
    </row>
    <row r="2697" spans="1:7" x14ac:dyDescent="0.25">
      <c r="A2697" s="2">
        <v>947</v>
      </c>
      <c r="B2697" s="2" t="s">
        <v>4931</v>
      </c>
      <c r="C2697" s="3" t="s">
        <v>1112</v>
      </c>
      <c r="D2697" s="2" t="s">
        <v>5704</v>
      </c>
      <c r="E2697" s="7" t="s">
        <v>8615</v>
      </c>
      <c r="F2697" s="7" t="s">
        <v>6463</v>
      </c>
      <c r="G2697" s="7" t="s">
        <v>8661</v>
      </c>
    </row>
    <row r="2698" spans="1:7" x14ac:dyDescent="0.25">
      <c r="A2698" s="2">
        <v>948</v>
      </c>
      <c r="B2698" s="2" t="s">
        <v>4931</v>
      </c>
      <c r="C2698" s="3" t="s">
        <v>1643</v>
      </c>
      <c r="D2698" s="2" t="s">
        <v>5704</v>
      </c>
      <c r="E2698" s="6" t="s">
        <v>8615</v>
      </c>
      <c r="F2698" s="7" t="s">
        <v>6463</v>
      </c>
      <c r="G2698" s="7" t="s">
        <v>8661</v>
      </c>
    </row>
    <row r="2699" spans="1:7" x14ac:dyDescent="0.25">
      <c r="A2699" s="2">
        <v>3998</v>
      </c>
      <c r="B2699" s="2" t="s">
        <v>4928</v>
      </c>
      <c r="C2699" s="3" t="s">
        <v>4865</v>
      </c>
      <c r="D2699" s="2" t="s">
        <v>8327</v>
      </c>
      <c r="E2699" s="9" t="s">
        <v>8615</v>
      </c>
      <c r="F2699" s="7" t="s">
        <v>6463</v>
      </c>
      <c r="G2699" s="7" t="s">
        <v>8661</v>
      </c>
    </row>
    <row r="2700" spans="1:7" x14ac:dyDescent="0.25">
      <c r="A2700" s="2">
        <v>429</v>
      </c>
      <c r="B2700" s="2" t="s">
        <v>4932</v>
      </c>
      <c r="C2700" s="3" t="s">
        <v>394</v>
      </c>
      <c r="D2700" s="2" t="s">
        <v>5304</v>
      </c>
      <c r="E2700" s="9" t="s">
        <v>8615</v>
      </c>
      <c r="F2700" s="7" t="s">
        <v>6463</v>
      </c>
      <c r="G2700" s="7" t="s">
        <v>8661</v>
      </c>
    </row>
    <row r="2701" spans="1:7" x14ac:dyDescent="0.25">
      <c r="A2701" s="2">
        <v>4398</v>
      </c>
      <c r="B2701" s="2" t="s">
        <v>4928</v>
      </c>
      <c r="C2701" s="3" t="s">
        <v>4199</v>
      </c>
      <c r="D2701" s="2" t="s">
        <v>8177</v>
      </c>
      <c r="E2701" s="9" t="s">
        <v>8615</v>
      </c>
      <c r="F2701" s="7" t="s">
        <v>6463</v>
      </c>
      <c r="G2701" s="7" t="s">
        <v>8661</v>
      </c>
    </row>
    <row r="2702" spans="1:7" x14ac:dyDescent="0.25">
      <c r="A2702" s="2">
        <v>2001</v>
      </c>
      <c r="B2702" s="2" t="s">
        <v>4930</v>
      </c>
      <c r="C2702" s="3" t="s">
        <v>2227</v>
      </c>
      <c r="D2702" s="2" t="s">
        <v>8320</v>
      </c>
      <c r="E2702" s="6" t="s">
        <v>8615</v>
      </c>
      <c r="F2702" s="6" t="s">
        <v>6463</v>
      </c>
      <c r="G2702" s="7" t="s">
        <v>8661</v>
      </c>
    </row>
    <row r="2703" spans="1:7" x14ac:dyDescent="0.25">
      <c r="A2703" s="2">
        <v>549</v>
      </c>
      <c r="B2703" s="2" t="s">
        <v>4932</v>
      </c>
      <c r="C2703" s="3" t="s">
        <v>257</v>
      </c>
      <c r="D2703" s="2" t="s">
        <v>5421</v>
      </c>
      <c r="E2703" s="6" t="s">
        <v>8615</v>
      </c>
      <c r="F2703" s="6" t="s">
        <v>6463</v>
      </c>
      <c r="G2703" s="7" t="s">
        <v>8661</v>
      </c>
    </row>
    <row r="2704" spans="1:7" x14ac:dyDescent="0.25">
      <c r="A2704" s="2">
        <v>3215</v>
      </c>
      <c r="B2704" s="2" t="s">
        <v>4929</v>
      </c>
      <c r="C2704" s="3" t="s">
        <v>1501</v>
      </c>
      <c r="D2704" s="2" t="s">
        <v>1142</v>
      </c>
      <c r="E2704" s="6" t="s">
        <v>8615</v>
      </c>
      <c r="F2704" s="9" t="s">
        <v>6463</v>
      </c>
      <c r="G2704" s="7" t="s">
        <v>8661</v>
      </c>
    </row>
    <row r="2705" spans="1:7" x14ac:dyDescent="0.25">
      <c r="A2705" s="2">
        <v>3217</v>
      </c>
      <c r="B2705" s="2" t="s">
        <v>4929</v>
      </c>
      <c r="C2705" s="3" t="s">
        <v>395</v>
      </c>
      <c r="D2705" s="2" t="s">
        <v>5445</v>
      </c>
      <c r="E2705" s="9" t="s">
        <v>8615</v>
      </c>
      <c r="F2705" s="9" t="s">
        <v>6463</v>
      </c>
      <c r="G2705" s="7" t="s">
        <v>8661</v>
      </c>
    </row>
    <row r="2706" spans="1:7" x14ac:dyDescent="0.25">
      <c r="A2706" s="2">
        <v>1356</v>
      </c>
      <c r="B2706" s="2" t="s">
        <v>4931</v>
      </c>
      <c r="C2706" s="3" t="s">
        <v>1153</v>
      </c>
      <c r="D2706" s="2" t="s">
        <v>6176</v>
      </c>
      <c r="E2706" s="9" t="s">
        <v>8615</v>
      </c>
      <c r="F2706" s="9" t="s">
        <v>6463</v>
      </c>
      <c r="G2706" s="7" t="s">
        <v>8661</v>
      </c>
    </row>
    <row r="2707" spans="1:7" x14ac:dyDescent="0.25">
      <c r="A2707" s="2">
        <v>4659</v>
      </c>
      <c r="B2707" s="2" t="s">
        <v>4928</v>
      </c>
      <c r="C2707" s="3" t="s">
        <v>4849</v>
      </c>
      <c r="D2707" s="2" t="s">
        <v>8525</v>
      </c>
      <c r="E2707" s="9" t="s">
        <v>8615</v>
      </c>
      <c r="F2707" s="9" t="s">
        <v>6463</v>
      </c>
      <c r="G2707" s="7" t="s">
        <v>8661</v>
      </c>
    </row>
    <row r="2708" spans="1:7" x14ac:dyDescent="0.25">
      <c r="A2708" s="2">
        <v>3765</v>
      </c>
      <c r="B2708" s="2" t="s">
        <v>4928</v>
      </c>
      <c r="C2708" s="3" t="s">
        <v>3945</v>
      </c>
      <c r="D2708" s="2" t="s">
        <v>8681</v>
      </c>
      <c r="E2708" s="9" t="s">
        <v>8615</v>
      </c>
      <c r="F2708" s="7" t="s">
        <v>6463</v>
      </c>
      <c r="G2708" s="7" t="s">
        <v>8661</v>
      </c>
    </row>
    <row r="2709" spans="1:7" x14ac:dyDescent="0.25">
      <c r="A2709" s="2">
        <v>4259</v>
      </c>
      <c r="B2709" s="2" t="s">
        <v>4928</v>
      </c>
      <c r="C2709" s="3" t="s">
        <v>4454</v>
      </c>
      <c r="D2709" s="2" t="s">
        <v>7284</v>
      </c>
      <c r="E2709" s="9" t="s">
        <v>8615</v>
      </c>
      <c r="F2709" s="7" t="s">
        <v>6463</v>
      </c>
      <c r="G2709" s="7" t="s">
        <v>8661</v>
      </c>
    </row>
    <row r="2710" spans="1:7" x14ac:dyDescent="0.25">
      <c r="A2710" s="2">
        <v>4342</v>
      </c>
      <c r="B2710" s="2" t="s">
        <v>4928</v>
      </c>
      <c r="C2710" s="3" t="s">
        <v>4853</v>
      </c>
      <c r="D2710" s="2" t="s">
        <v>7832</v>
      </c>
      <c r="E2710" s="9" t="s">
        <v>8615</v>
      </c>
      <c r="F2710" s="7" t="s">
        <v>6463</v>
      </c>
      <c r="G2710" s="7" t="s">
        <v>8661</v>
      </c>
    </row>
    <row r="2711" spans="1:7" x14ac:dyDescent="0.25">
      <c r="A2711" s="2">
        <v>4344</v>
      </c>
      <c r="B2711" s="2" t="s">
        <v>4928</v>
      </c>
      <c r="C2711" s="3" t="s">
        <v>4856</v>
      </c>
      <c r="D2711" s="2" t="s">
        <v>7833</v>
      </c>
      <c r="E2711" s="9" t="s">
        <v>8615</v>
      </c>
      <c r="F2711" s="7" t="s">
        <v>6463</v>
      </c>
      <c r="G2711" s="7" t="s">
        <v>8661</v>
      </c>
    </row>
    <row r="2712" spans="1:7" x14ac:dyDescent="0.25">
      <c r="A2712" s="2">
        <v>1269</v>
      </c>
      <c r="B2712" s="2" t="s">
        <v>4931</v>
      </c>
      <c r="C2712" s="3" t="s">
        <v>1639</v>
      </c>
      <c r="D2712" s="2" t="s">
        <v>6019</v>
      </c>
      <c r="E2712" s="9" t="s">
        <v>8615</v>
      </c>
      <c r="F2712" s="7" t="s">
        <v>6463</v>
      </c>
      <c r="G2712" s="7" t="s">
        <v>8661</v>
      </c>
    </row>
    <row r="2713" spans="1:7" x14ac:dyDescent="0.25">
      <c r="A2713" s="2">
        <v>1976</v>
      </c>
      <c r="B2713" s="2" t="s">
        <v>4930</v>
      </c>
      <c r="C2713" s="3" t="s">
        <v>2121</v>
      </c>
      <c r="D2713" s="2" t="s">
        <v>6486</v>
      </c>
      <c r="E2713" s="9" t="s">
        <v>8615</v>
      </c>
      <c r="F2713" s="7" t="s">
        <v>6463</v>
      </c>
      <c r="G2713" s="7" t="s">
        <v>8661</v>
      </c>
    </row>
    <row r="2714" spans="1:7" x14ac:dyDescent="0.25">
      <c r="A2714" s="2">
        <v>4522</v>
      </c>
      <c r="B2714" s="2" t="s">
        <v>4928</v>
      </c>
      <c r="C2714" s="3" t="s">
        <v>4651</v>
      </c>
      <c r="D2714" s="2" t="s">
        <v>8282</v>
      </c>
      <c r="E2714" s="6" t="s">
        <v>8615</v>
      </c>
      <c r="F2714" s="7" t="s">
        <v>6463</v>
      </c>
      <c r="G2714" s="7" t="s">
        <v>8661</v>
      </c>
    </row>
    <row r="2715" spans="1:7" x14ac:dyDescent="0.25">
      <c r="A2715" s="2">
        <v>4574</v>
      </c>
      <c r="B2715" s="2" t="s">
        <v>4928</v>
      </c>
      <c r="C2715" s="3" t="s">
        <v>4772</v>
      </c>
      <c r="D2715" s="2" t="s">
        <v>7363</v>
      </c>
      <c r="E2715" s="9" t="s">
        <v>8615</v>
      </c>
      <c r="F2715" s="7" t="s">
        <v>6463</v>
      </c>
      <c r="G2715" s="7" t="s">
        <v>8661</v>
      </c>
    </row>
    <row r="2716" spans="1:7" x14ac:dyDescent="0.25">
      <c r="A2716" s="2">
        <v>1963</v>
      </c>
      <c r="B2716" s="2" t="s">
        <v>4930</v>
      </c>
      <c r="C2716" s="3" t="s">
        <v>2125</v>
      </c>
      <c r="D2716" s="2" t="s">
        <v>8283</v>
      </c>
      <c r="E2716" s="9" t="s">
        <v>8615</v>
      </c>
      <c r="F2716" s="7" t="s">
        <v>6463</v>
      </c>
      <c r="G2716" s="7" t="s">
        <v>8661</v>
      </c>
    </row>
    <row r="2717" spans="1:7" x14ac:dyDescent="0.25">
      <c r="A2717" s="2">
        <v>1366</v>
      </c>
      <c r="B2717" s="2" t="s">
        <v>4931</v>
      </c>
      <c r="C2717" s="3" t="s">
        <v>1057</v>
      </c>
      <c r="D2717" s="2" t="s">
        <v>6160</v>
      </c>
      <c r="E2717" s="9" t="s">
        <v>8615</v>
      </c>
      <c r="F2717" s="7" t="s">
        <v>6463</v>
      </c>
      <c r="G2717" s="7" t="s">
        <v>8661</v>
      </c>
    </row>
    <row r="2718" spans="1:7" x14ac:dyDescent="0.25">
      <c r="A2718" s="2">
        <v>4687</v>
      </c>
      <c r="B2718" s="2" t="s">
        <v>4928</v>
      </c>
      <c r="C2718" s="3" t="s">
        <v>4652</v>
      </c>
      <c r="D2718" s="2" t="s">
        <v>8500</v>
      </c>
      <c r="E2718" s="9" t="s">
        <v>8615</v>
      </c>
      <c r="F2718" s="7" t="s">
        <v>6463</v>
      </c>
      <c r="G2718" s="7" t="s">
        <v>8661</v>
      </c>
    </row>
    <row r="2719" spans="1:7" x14ac:dyDescent="0.25">
      <c r="A2719" s="2">
        <v>4707</v>
      </c>
      <c r="B2719" s="2" t="s">
        <v>4928</v>
      </c>
      <c r="C2719" s="3" t="s">
        <v>3791</v>
      </c>
      <c r="D2719" s="2" t="s">
        <v>8556</v>
      </c>
      <c r="E2719" s="7" t="s">
        <v>8615</v>
      </c>
      <c r="F2719" s="7" t="s">
        <v>6463</v>
      </c>
      <c r="G2719" s="7" t="s">
        <v>8661</v>
      </c>
    </row>
    <row r="2720" spans="1:7" x14ac:dyDescent="0.25">
      <c r="A2720" s="2">
        <v>4724</v>
      </c>
      <c r="B2720" s="2" t="s">
        <v>4928</v>
      </c>
      <c r="C2720" s="3" t="s">
        <v>4855</v>
      </c>
      <c r="D2720" s="2" t="s">
        <v>7520</v>
      </c>
      <c r="E2720" s="6" t="s">
        <v>8615</v>
      </c>
      <c r="F2720" s="7" t="s">
        <v>6463</v>
      </c>
      <c r="G2720" s="7" t="s">
        <v>8661</v>
      </c>
    </row>
    <row r="2721" spans="1:7" x14ac:dyDescent="0.25">
      <c r="A2721" s="2">
        <v>4725</v>
      </c>
      <c r="B2721" s="2" t="s">
        <v>4928</v>
      </c>
      <c r="C2721" s="3" t="s">
        <v>4859</v>
      </c>
      <c r="D2721" s="2" t="s">
        <v>7520</v>
      </c>
      <c r="E2721" s="7" t="s">
        <v>8615</v>
      </c>
      <c r="F2721" s="7" t="s">
        <v>6463</v>
      </c>
      <c r="G2721" s="7" t="s">
        <v>8661</v>
      </c>
    </row>
    <row r="2722" spans="1:7" x14ac:dyDescent="0.25">
      <c r="A2722" s="2">
        <v>4879</v>
      </c>
      <c r="B2722" s="2" t="s">
        <v>4928</v>
      </c>
      <c r="C2722" s="3" t="s">
        <v>4707</v>
      </c>
      <c r="D2722" s="2" t="s">
        <v>9017</v>
      </c>
      <c r="E2722" s="6" t="s">
        <v>8615</v>
      </c>
      <c r="F2722" s="7" t="s">
        <v>6463</v>
      </c>
      <c r="G2722" s="7" t="s">
        <v>8661</v>
      </c>
    </row>
    <row r="2723" spans="1:7" x14ac:dyDescent="0.25">
      <c r="A2723" s="2">
        <v>4915</v>
      </c>
      <c r="B2723" s="2" t="s">
        <v>4928</v>
      </c>
      <c r="C2723" s="3" t="s">
        <v>4790</v>
      </c>
      <c r="D2723" s="2" t="s">
        <v>9018</v>
      </c>
      <c r="E2723" s="7" t="s">
        <v>8615</v>
      </c>
      <c r="F2723" s="7" t="s">
        <v>6463</v>
      </c>
      <c r="G2723" s="7" t="s">
        <v>8661</v>
      </c>
    </row>
    <row r="2724" spans="1:7" x14ac:dyDescent="0.25">
      <c r="A2724" s="2">
        <v>4168</v>
      </c>
      <c r="B2724" s="2" t="s">
        <v>4928</v>
      </c>
      <c r="C2724" s="3" t="s">
        <v>4711</v>
      </c>
      <c r="D2724" s="2" t="s">
        <v>8506</v>
      </c>
      <c r="E2724" s="7" t="s">
        <v>8615</v>
      </c>
      <c r="F2724" s="7" t="s">
        <v>6463</v>
      </c>
      <c r="G2724" s="7" t="s">
        <v>8661</v>
      </c>
    </row>
    <row r="2725" spans="1:7" x14ac:dyDescent="0.25">
      <c r="A2725" s="2">
        <v>698</v>
      </c>
      <c r="B2725" s="2" t="s">
        <v>4932</v>
      </c>
      <c r="C2725" s="3" t="s">
        <v>549</v>
      </c>
      <c r="D2725" s="2" t="s">
        <v>5328</v>
      </c>
      <c r="E2725" s="7" t="s">
        <v>8615</v>
      </c>
      <c r="F2725" s="6" t="s">
        <v>6463</v>
      </c>
      <c r="G2725" s="7" t="s">
        <v>8661</v>
      </c>
    </row>
    <row r="2726" spans="1:7" x14ac:dyDescent="0.25">
      <c r="A2726" s="2">
        <v>4802</v>
      </c>
      <c r="B2726" s="2" t="s">
        <v>4928</v>
      </c>
      <c r="C2726" s="3" t="s">
        <v>3660</v>
      </c>
      <c r="D2726" s="2" t="s">
        <v>9031</v>
      </c>
      <c r="E2726" s="7" t="s">
        <v>8615</v>
      </c>
      <c r="F2726" s="7" t="s">
        <v>6463</v>
      </c>
      <c r="G2726" s="7" t="s">
        <v>8661</v>
      </c>
    </row>
    <row r="2727" spans="1:7" x14ac:dyDescent="0.25">
      <c r="A2727" s="2">
        <v>3527</v>
      </c>
      <c r="B2727" s="2" t="s">
        <v>4929</v>
      </c>
      <c r="C2727" s="3" t="s">
        <v>3338</v>
      </c>
      <c r="D2727" s="2" t="s">
        <v>6774</v>
      </c>
      <c r="E2727" s="7" t="s">
        <v>8615</v>
      </c>
      <c r="F2727" s="7" t="s">
        <v>6463</v>
      </c>
      <c r="G2727" s="7" t="s">
        <v>8661</v>
      </c>
    </row>
    <row r="2728" spans="1:7" x14ac:dyDescent="0.25">
      <c r="A2728" s="2">
        <v>3528</v>
      </c>
      <c r="B2728" s="2" t="s">
        <v>4929</v>
      </c>
      <c r="C2728" s="3" t="s">
        <v>2480</v>
      </c>
      <c r="D2728" s="2" t="s">
        <v>6774</v>
      </c>
      <c r="E2728" s="7" t="s">
        <v>8615</v>
      </c>
      <c r="F2728" s="6" t="s">
        <v>6463</v>
      </c>
      <c r="G2728" s="6" t="s">
        <v>8661</v>
      </c>
    </row>
    <row r="2729" spans="1:7" x14ac:dyDescent="0.25">
      <c r="A2729" s="2">
        <v>4837</v>
      </c>
      <c r="B2729" s="2" t="s">
        <v>4928</v>
      </c>
      <c r="C2729" s="3" t="s">
        <v>4243</v>
      </c>
      <c r="D2729" s="2" t="s">
        <v>7953</v>
      </c>
      <c r="E2729" s="7" t="s">
        <v>8615</v>
      </c>
      <c r="F2729" s="7" t="s">
        <v>6463</v>
      </c>
      <c r="G2729" s="7" t="s">
        <v>8661</v>
      </c>
    </row>
    <row r="2730" spans="1:7" x14ac:dyDescent="0.25">
      <c r="A2730" s="2">
        <v>4884</v>
      </c>
      <c r="B2730" s="2" t="s">
        <v>4928</v>
      </c>
      <c r="C2730" s="3" t="s">
        <v>4247</v>
      </c>
      <c r="D2730" s="2" t="s">
        <v>7954</v>
      </c>
      <c r="E2730" s="9" t="s">
        <v>8615</v>
      </c>
      <c r="F2730" s="7" t="s">
        <v>6463</v>
      </c>
      <c r="G2730" s="7" t="s">
        <v>8661</v>
      </c>
    </row>
    <row r="2731" spans="1:7" x14ac:dyDescent="0.25">
      <c r="A2731" s="2">
        <v>1749</v>
      </c>
      <c r="B2731" s="2" t="s">
        <v>4930</v>
      </c>
      <c r="C2731" s="3" t="s">
        <v>1817</v>
      </c>
      <c r="D2731" s="2" t="s">
        <v>6177</v>
      </c>
      <c r="E2731" s="15" t="s">
        <v>8615</v>
      </c>
      <c r="F2731" s="7" t="s">
        <v>6463</v>
      </c>
      <c r="G2731" s="7" t="s">
        <v>8661</v>
      </c>
    </row>
    <row r="2732" spans="1:7" x14ac:dyDescent="0.25">
      <c r="A2732" s="2">
        <v>1018</v>
      </c>
      <c r="B2732" s="2" t="s">
        <v>4931</v>
      </c>
      <c r="C2732" s="3" t="s">
        <v>1171</v>
      </c>
      <c r="D2732" s="2" t="s">
        <v>6177</v>
      </c>
      <c r="E2732" s="16" t="s">
        <v>8615</v>
      </c>
      <c r="F2732" s="7" t="s">
        <v>6463</v>
      </c>
      <c r="G2732" s="7" t="s">
        <v>8661</v>
      </c>
    </row>
    <row r="2733" spans="1:7" x14ac:dyDescent="0.25">
      <c r="A2733" s="2">
        <v>2862</v>
      </c>
      <c r="B2733" s="2" t="s">
        <v>4929</v>
      </c>
      <c r="C2733" s="3" t="s">
        <v>2858</v>
      </c>
      <c r="D2733" s="2" t="s">
        <v>5035</v>
      </c>
      <c r="E2733" s="17" t="s">
        <v>8615</v>
      </c>
      <c r="F2733" s="7" t="s">
        <v>6463</v>
      </c>
      <c r="G2733" s="7" t="s">
        <v>8661</v>
      </c>
    </row>
    <row r="2734" spans="1:7" x14ac:dyDescent="0.25">
      <c r="A2734" s="2">
        <v>443</v>
      </c>
      <c r="B2734" s="2" t="s">
        <v>4932</v>
      </c>
      <c r="C2734" s="3" t="s">
        <v>537</v>
      </c>
      <c r="D2734" s="2" t="s">
        <v>5036</v>
      </c>
      <c r="E2734" s="17" t="s">
        <v>8615</v>
      </c>
      <c r="F2734" s="7" t="s">
        <v>6463</v>
      </c>
      <c r="G2734" s="7" t="s">
        <v>8661</v>
      </c>
    </row>
    <row r="2735" spans="1:7" x14ac:dyDescent="0.25">
      <c r="A2735" s="2">
        <v>3359</v>
      </c>
      <c r="B2735" s="2" t="s">
        <v>4929</v>
      </c>
      <c r="C2735" s="3" t="s">
        <v>1120</v>
      </c>
      <c r="D2735" s="2" t="s">
        <v>6053</v>
      </c>
      <c r="E2735" s="17" t="s">
        <v>8615</v>
      </c>
      <c r="F2735" s="7" t="s">
        <v>6463</v>
      </c>
      <c r="G2735" s="7" t="s">
        <v>8661</v>
      </c>
    </row>
    <row r="2736" spans="1:7" x14ac:dyDescent="0.25">
      <c r="A2736" s="2">
        <v>2474</v>
      </c>
      <c r="B2736" s="2" t="s">
        <v>4929</v>
      </c>
      <c r="C2736" s="3" t="s">
        <v>2986</v>
      </c>
      <c r="D2736" s="2" t="s">
        <v>6739</v>
      </c>
      <c r="E2736" s="17" t="s">
        <v>8615</v>
      </c>
      <c r="F2736" s="7" t="s">
        <v>6463</v>
      </c>
      <c r="G2736" s="7" t="s">
        <v>8661</v>
      </c>
    </row>
    <row r="2737" spans="1:7" x14ac:dyDescent="0.25">
      <c r="A2737" s="2">
        <v>3608</v>
      </c>
      <c r="B2737" s="2" t="s">
        <v>4929</v>
      </c>
      <c r="C2737" s="3" t="s">
        <v>2898</v>
      </c>
      <c r="D2737" s="2" t="s">
        <v>5977</v>
      </c>
      <c r="E2737" s="7" t="s">
        <v>8615</v>
      </c>
      <c r="F2737" s="7" t="s">
        <v>6463</v>
      </c>
      <c r="G2737" s="7" t="s">
        <v>8661</v>
      </c>
    </row>
    <row r="2738" spans="1:7" x14ac:dyDescent="0.25">
      <c r="A2738" s="2">
        <v>4932</v>
      </c>
      <c r="B2738" s="2" t="s">
        <v>4928</v>
      </c>
      <c r="C2738" s="3" t="s">
        <v>4345</v>
      </c>
      <c r="D2738" s="2" t="s">
        <v>7336</v>
      </c>
      <c r="E2738" s="6" t="s">
        <v>8615</v>
      </c>
      <c r="F2738" s="7" t="s">
        <v>6463</v>
      </c>
      <c r="G2738" s="7" t="s">
        <v>8661</v>
      </c>
    </row>
    <row r="2739" spans="1:7" x14ac:dyDescent="0.25">
      <c r="A2739" s="2">
        <v>3087</v>
      </c>
      <c r="B2739" s="2" t="s">
        <v>4929</v>
      </c>
      <c r="C2739" s="3" t="s">
        <v>2861</v>
      </c>
      <c r="D2739" s="2" t="s">
        <v>6849</v>
      </c>
      <c r="E2739" s="7" t="s">
        <v>8615</v>
      </c>
      <c r="F2739" s="7" t="s">
        <v>6463</v>
      </c>
      <c r="G2739" s="7" t="s">
        <v>8661</v>
      </c>
    </row>
    <row r="2740" spans="1:7" x14ac:dyDescent="0.25">
      <c r="A2740" s="2">
        <v>3532</v>
      </c>
      <c r="B2740" s="2" t="s">
        <v>4929</v>
      </c>
      <c r="C2740" s="3" t="s">
        <v>2797</v>
      </c>
      <c r="D2740" s="2" t="s">
        <v>6959</v>
      </c>
      <c r="E2740" s="7" t="s">
        <v>8615</v>
      </c>
      <c r="F2740" s="7" t="s">
        <v>6463</v>
      </c>
      <c r="G2740" s="7" t="s">
        <v>8661</v>
      </c>
    </row>
    <row r="2741" spans="1:7" x14ac:dyDescent="0.25">
      <c r="A2741" s="2">
        <v>1725</v>
      </c>
      <c r="B2741" s="2" t="s">
        <v>4930</v>
      </c>
      <c r="C2741" s="3" t="s">
        <v>1718</v>
      </c>
      <c r="D2741" s="2" t="s">
        <v>6337</v>
      </c>
      <c r="E2741" s="15" t="s">
        <v>8615</v>
      </c>
      <c r="F2741" s="7" t="s">
        <v>6463</v>
      </c>
      <c r="G2741" s="1" t="s">
        <v>8661</v>
      </c>
    </row>
    <row r="2742" spans="1:7" x14ac:dyDescent="0.25">
      <c r="A2742" s="2">
        <v>1000</v>
      </c>
      <c r="B2742" s="2" t="s">
        <v>4931</v>
      </c>
      <c r="C2742" s="3" t="s">
        <v>1041</v>
      </c>
      <c r="D2742" s="2" t="s">
        <v>5814</v>
      </c>
      <c r="E2742" s="15" t="s">
        <v>8615</v>
      </c>
      <c r="F2742" s="6" t="s">
        <v>6463</v>
      </c>
      <c r="G2742" s="1" t="s">
        <v>8661</v>
      </c>
    </row>
    <row r="2743" spans="1:7" x14ac:dyDescent="0.25">
      <c r="A2743" s="2">
        <v>1925</v>
      </c>
      <c r="B2743" s="2" t="s">
        <v>4930</v>
      </c>
      <c r="C2743" s="3" t="s">
        <v>2087</v>
      </c>
      <c r="D2743" s="2" t="s">
        <v>6299</v>
      </c>
      <c r="E2743" s="15" t="s">
        <v>8615</v>
      </c>
      <c r="F2743" s="7" t="s">
        <v>6463</v>
      </c>
      <c r="G2743" s="1" t="s">
        <v>8661</v>
      </c>
    </row>
    <row r="2744" spans="1:7" x14ac:dyDescent="0.25">
      <c r="A2744" s="2">
        <v>2634</v>
      </c>
      <c r="B2744" s="2" t="s">
        <v>4929</v>
      </c>
      <c r="C2744" s="3" t="s">
        <v>3561</v>
      </c>
      <c r="D2744" s="2" t="s">
        <v>8026</v>
      </c>
      <c r="E2744" s="15" t="s">
        <v>8615</v>
      </c>
      <c r="F2744" s="7" t="s">
        <v>6463</v>
      </c>
      <c r="G2744" s="1" t="s">
        <v>8661</v>
      </c>
    </row>
    <row r="2745" spans="1:7" x14ac:dyDescent="0.25">
      <c r="A2745" s="2">
        <v>4002</v>
      </c>
      <c r="B2745" s="2" t="s">
        <v>4928</v>
      </c>
      <c r="C2745" s="3" t="s">
        <v>4598</v>
      </c>
      <c r="D2745" s="2" t="s">
        <v>8025</v>
      </c>
      <c r="E2745" s="16" t="s">
        <v>8615</v>
      </c>
      <c r="F2745" s="1" t="s">
        <v>6463</v>
      </c>
      <c r="G2745" s="1" t="s">
        <v>8661</v>
      </c>
    </row>
    <row r="2746" spans="1:7" x14ac:dyDescent="0.25">
      <c r="A2746" s="2">
        <v>1369</v>
      </c>
      <c r="B2746" s="2" t="s">
        <v>4931</v>
      </c>
      <c r="C2746" s="3" t="s">
        <v>362</v>
      </c>
      <c r="D2746" s="2" t="s">
        <v>5439</v>
      </c>
      <c r="E2746" s="17" t="s">
        <v>8615</v>
      </c>
      <c r="F2746" s="7" t="s">
        <v>6463</v>
      </c>
      <c r="G2746" s="7" t="s">
        <v>6520</v>
      </c>
    </row>
    <row r="2747" spans="1:7" x14ac:dyDescent="0.25">
      <c r="A2747" s="2">
        <v>2081</v>
      </c>
      <c r="B2747" s="2" t="s">
        <v>4930</v>
      </c>
      <c r="C2747" s="3" t="s">
        <v>2327</v>
      </c>
      <c r="D2747" s="2" t="s">
        <v>6520</v>
      </c>
      <c r="E2747" s="15" t="s">
        <v>8615</v>
      </c>
      <c r="F2747" s="7" t="s">
        <v>6463</v>
      </c>
      <c r="G2747" s="7" t="s">
        <v>6520</v>
      </c>
    </row>
    <row r="2748" spans="1:7" x14ac:dyDescent="0.25">
      <c r="A2748" s="2">
        <v>2854</v>
      </c>
      <c r="B2748" s="2" t="s">
        <v>4929</v>
      </c>
      <c r="C2748" s="3" t="s">
        <v>2735</v>
      </c>
      <c r="D2748" s="2" t="s">
        <v>6710</v>
      </c>
      <c r="E2748" s="9" t="s">
        <v>8615</v>
      </c>
      <c r="F2748" s="7" t="s">
        <v>6463</v>
      </c>
      <c r="G2748" s="9" t="s">
        <v>7671</v>
      </c>
    </row>
    <row r="2749" spans="1:7" x14ac:dyDescent="0.25">
      <c r="A2749" s="2">
        <v>3543</v>
      </c>
      <c r="B2749" s="2" t="s">
        <v>4929</v>
      </c>
      <c r="C2749" s="3" t="s">
        <v>2488</v>
      </c>
      <c r="D2749" s="14" t="s">
        <v>9290</v>
      </c>
      <c r="E2749" s="9" t="s">
        <v>8615</v>
      </c>
      <c r="F2749" s="7" t="s">
        <v>6463</v>
      </c>
      <c r="G2749" s="9" t="s">
        <v>7671</v>
      </c>
    </row>
    <row r="2750" spans="1:7" x14ac:dyDescent="0.25">
      <c r="A2750" s="2">
        <v>1539</v>
      </c>
      <c r="B2750" s="2" t="s">
        <v>4930</v>
      </c>
      <c r="C2750" s="3" t="s">
        <v>2073</v>
      </c>
      <c r="D2750" s="2" t="s">
        <v>6573</v>
      </c>
      <c r="E2750" s="17" t="s">
        <v>8615</v>
      </c>
      <c r="F2750" s="7" t="s">
        <v>6463</v>
      </c>
      <c r="G2750" s="7" t="s">
        <v>7671</v>
      </c>
    </row>
    <row r="2751" spans="1:7" x14ac:dyDescent="0.25">
      <c r="A2751" s="2">
        <v>2748</v>
      </c>
      <c r="B2751" s="2" t="s">
        <v>4929</v>
      </c>
      <c r="C2751" s="3" t="s">
        <v>2453</v>
      </c>
      <c r="D2751" s="2" t="s">
        <v>6681</v>
      </c>
      <c r="E2751" s="17" t="s">
        <v>8615</v>
      </c>
      <c r="F2751" s="7" t="s">
        <v>6463</v>
      </c>
      <c r="G2751" s="9" t="s">
        <v>7671</v>
      </c>
    </row>
    <row r="2752" spans="1:7" x14ac:dyDescent="0.25">
      <c r="A2752" s="2">
        <v>679</v>
      </c>
      <c r="B2752" s="2" t="s">
        <v>4932</v>
      </c>
      <c r="C2752" s="3" t="s">
        <v>544</v>
      </c>
      <c r="D2752" s="2" t="s">
        <v>7671</v>
      </c>
      <c r="E2752" s="17" t="s">
        <v>8615</v>
      </c>
      <c r="F2752" s="7" t="s">
        <v>6463</v>
      </c>
      <c r="G2752" s="9" t="s">
        <v>7671</v>
      </c>
    </row>
    <row r="2753" spans="1:7" x14ac:dyDescent="0.25">
      <c r="A2753" s="2">
        <v>4134</v>
      </c>
      <c r="B2753" s="2" t="s">
        <v>4928</v>
      </c>
      <c r="C2753" s="3" t="s">
        <v>3878</v>
      </c>
      <c r="D2753" s="2" t="s">
        <v>7646</v>
      </c>
      <c r="E2753" s="17" t="s">
        <v>8615</v>
      </c>
      <c r="F2753" s="7" t="s">
        <v>6463</v>
      </c>
      <c r="G2753" s="9" t="s">
        <v>7671</v>
      </c>
    </row>
    <row r="2754" spans="1:7" x14ac:dyDescent="0.25">
      <c r="A2754" s="2">
        <v>4133</v>
      </c>
      <c r="B2754" s="2" t="s">
        <v>4928</v>
      </c>
      <c r="C2754" s="3" t="s">
        <v>3883</v>
      </c>
      <c r="D2754" s="2" t="s">
        <v>7647</v>
      </c>
      <c r="E2754" s="17" t="s">
        <v>8615</v>
      </c>
      <c r="F2754" s="7" t="s">
        <v>6463</v>
      </c>
      <c r="G2754" s="9" t="s">
        <v>7671</v>
      </c>
    </row>
    <row r="2755" spans="1:7" x14ac:dyDescent="0.25">
      <c r="A2755" s="2">
        <v>4780</v>
      </c>
      <c r="B2755" s="2" t="s">
        <v>4928</v>
      </c>
      <c r="C2755" s="3" t="s">
        <v>4750</v>
      </c>
      <c r="D2755" s="2" t="s">
        <v>7671</v>
      </c>
      <c r="E2755" s="17" t="s">
        <v>8615</v>
      </c>
      <c r="F2755" s="1" t="s">
        <v>6463</v>
      </c>
      <c r="G2755" s="7" t="s">
        <v>7671</v>
      </c>
    </row>
    <row r="2756" spans="1:7" x14ac:dyDescent="0.25">
      <c r="A2756" s="2">
        <v>246</v>
      </c>
      <c r="B2756" s="2" t="s">
        <v>4932</v>
      </c>
      <c r="C2756" s="3" t="s">
        <v>306</v>
      </c>
      <c r="D2756" s="2" t="s">
        <v>5289</v>
      </c>
      <c r="E2756" s="7" t="s">
        <v>8615</v>
      </c>
      <c r="F2756" s="7" t="s">
        <v>6463</v>
      </c>
      <c r="G2756" s="1" t="s">
        <v>7671</v>
      </c>
    </row>
    <row r="2757" spans="1:7" x14ac:dyDescent="0.25">
      <c r="A2757" s="2">
        <v>2599</v>
      </c>
      <c r="B2757" s="2" t="s">
        <v>4929</v>
      </c>
      <c r="C2757" s="3" t="s">
        <v>2421</v>
      </c>
      <c r="D2757" s="2" t="s">
        <v>9292</v>
      </c>
      <c r="E2757" s="7" t="s">
        <v>8615</v>
      </c>
      <c r="F2757" s="7" t="s">
        <v>6463</v>
      </c>
      <c r="G2757" s="1" t="s">
        <v>7671</v>
      </c>
    </row>
    <row r="2758" spans="1:7" x14ac:dyDescent="0.25">
      <c r="A2758" s="2">
        <v>2938</v>
      </c>
      <c r="B2758" s="2" t="s">
        <v>4929</v>
      </c>
      <c r="C2758" s="3" t="s">
        <v>2966</v>
      </c>
      <c r="D2758" s="2" t="s">
        <v>6737</v>
      </c>
      <c r="E2758" s="6" t="s">
        <v>8615</v>
      </c>
      <c r="F2758" s="7" t="s">
        <v>6463</v>
      </c>
      <c r="G2758" s="7" t="s">
        <v>7671</v>
      </c>
    </row>
    <row r="2759" spans="1:7" x14ac:dyDescent="0.25">
      <c r="A2759" s="2">
        <v>2937</v>
      </c>
      <c r="B2759" s="2" t="s">
        <v>4929</v>
      </c>
      <c r="C2759" s="3" t="s">
        <v>2971</v>
      </c>
      <c r="D2759" s="2" t="s">
        <v>6738</v>
      </c>
      <c r="E2759" s="7" t="s">
        <v>8615</v>
      </c>
      <c r="F2759" s="7" t="s">
        <v>6463</v>
      </c>
      <c r="G2759" s="7" t="s">
        <v>7671</v>
      </c>
    </row>
    <row r="2760" spans="1:7" x14ac:dyDescent="0.25">
      <c r="A2760" s="2">
        <v>4288</v>
      </c>
      <c r="B2760" s="2" t="s">
        <v>4928</v>
      </c>
      <c r="C2760" s="3" t="s">
        <v>4826</v>
      </c>
      <c r="D2760" s="2" t="s">
        <v>7826</v>
      </c>
      <c r="E2760" s="7" t="s">
        <v>8615</v>
      </c>
      <c r="F2760" s="7" t="s">
        <v>6463</v>
      </c>
      <c r="G2760" s="7" t="s">
        <v>7671</v>
      </c>
    </row>
    <row r="2761" spans="1:7" x14ac:dyDescent="0.25">
      <c r="A2761" s="2">
        <v>3157</v>
      </c>
      <c r="B2761" s="2" t="s">
        <v>4929</v>
      </c>
      <c r="C2761" s="3" t="s">
        <v>3596</v>
      </c>
      <c r="D2761" s="2" t="s">
        <v>6911</v>
      </c>
      <c r="E2761" s="7" t="s">
        <v>8615</v>
      </c>
      <c r="F2761" s="7" t="s">
        <v>6463</v>
      </c>
      <c r="G2761" s="7" t="s">
        <v>7671</v>
      </c>
    </row>
    <row r="2762" spans="1:7" x14ac:dyDescent="0.25">
      <c r="A2762" s="2">
        <v>4513</v>
      </c>
      <c r="B2762" s="2" t="s">
        <v>4928</v>
      </c>
      <c r="C2762" s="3" t="s">
        <v>4907</v>
      </c>
      <c r="D2762" s="2" t="s">
        <v>8337</v>
      </c>
      <c r="E2762" s="7" t="s">
        <v>8615</v>
      </c>
      <c r="F2762" s="7" t="s">
        <v>6463</v>
      </c>
      <c r="G2762" s="7" t="s">
        <v>7671</v>
      </c>
    </row>
    <row r="2763" spans="1:7" x14ac:dyDescent="0.25">
      <c r="A2763" s="2">
        <v>1972</v>
      </c>
      <c r="B2763" s="2" t="s">
        <v>4930</v>
      </c>
      <c r="C2763" s="3" t="s">
        <v>1250</v>
      </c>
      <c r="D2763" s="2" t="s">
        <v>5962</v>
      </c>
      <c r="E2763" s="6" t="s">
        <v>8615</v>
      </c>
      <c r="F2763" s="7" t="s">
        <v>6463</v>
      </c>
      <c r="G2763" s="7" t="s">
        <v>7671</v>
      </c>
    </row>
    <row r="2764" spans="1:7" x14ac:dyDescent="0.25">
      <c r="A2764" s="2">
        <v>1285</v>
      </c>
      <c r="B2764" s="2" t="s">
        <v>4931</v>
      </c>
      <c r="C2764" s="3" t="s">
        <v>1255</v>
      </c>
      <c r="D2764" s="2" t="s">
        <v>5963</v>
      </c>
      <c r="E2764" s="6" t="s">
        <v>8615</v>
      </c>
      <c r="F2764" s="7" t="s">
        <v>6463</v>
      </c>
      <c r="G2764" s="7" t="s">
        <v>7671</v>
      </c>
    </row>
    <row r="2765" spans="1:7" x14ac:dyDescent="0.25">
      <c r="A2765" s="2">
        <v>1141</v>
      </c>
      <c r="B2765" s="2" t="s">
        <v>4931</v>
      </c>
      <c r="C2765" s="3" t="s">
        <v>1258</v>
      </c>
      <c r="D2765" s="2" t="s">
        <v>5725</v>
      </c>
      <c r="E2765" s="7" t="s">
        <v>8629</v>
      </c>
      <c r="F2765" s="7" t="s">
        <v>9132</v>
      </c>
      <c r="G2765" s="1"/>
    </row>
    <row r="2766" spans="1:7" x14ac:dyDescent="0.25">
      <c r="A2766" s="2">
        <v>1240</v>
      </c>
      <c r="B2766" s="2" t="s">
        <v>4931</v>
      </c>
      <c r="C2766" s="3" t="s">
        <v>1141</v>
      </c>
      <c r="D2766" s="2" t="s">
        <v>8146</v>
      </c>
      <c r="E2766" s="7" t="s">
        <v>8629</v>
      </c>
      <c r="F2766" s="7" t="s">
        <v>9132</v>
      </c>
      <c r="G2766" s="1"/>
    </row>
    <row r="2767" spans="1:7" x14ac:dyDescent="0.25">
      <c r="A2767" s="2">
        <v>4640</v>
      </c>
      <c r="B2767" s="2" t="s">
        <v>4928</v>
      </c>
      <c r="C2767" s="3" t="s">
        <v>3691</v>
      </c>
      <c r="D2767" s="2" t="s">
        <v>9065</v>
      </c>
      <c r="E2767" s="7" t="s">
        <v>8629</v>
      </c>
      <c r="F2767" s="7" t="s">
        <v>9132</v>
      </c>
      <c r="G2767" s="1"/>
    </row>
    <row r="2768" spans="1:7" x14ac:dyDescent="0.25">
      <c r="A2768" s="2">
        <v>873</v>
      </c>
      <c r="B2768" s="2" t="s">
        <v>4931</v>
      </c>
      <c r="C2768" s="3" t="s">
        <v>1033</v>
      </c>
      <c r="D2768" s="2" t="s">
        <v>6040</v>
      </c>
      <c r="E2768" s="7" t="s">
        <v>8629</v>
      </c>
      <c r="F2768" s="1" t="s">
        <v>9132</v>
      </c>
      <c r="G2768" s="1"/>
    </row>
    <row r="2769" spans="1:7" x14ac:dyDescent="0.25">
      <c r="A2769" s="2">
        <v>938</v>
      </c>
      <c r="B2769" s="2" t="s">
        <v>4931</v>
      </c>
      <c r="C2769" s="3" t="s">
        <v>1392</v>
      </c>
      <c r="D2769" s="2" t="s">
        <v>5745</v>
      </c>
      <c r="E2769" s="7" t="s">
        <v>8629</v>
      </c>
      <c r="F2769" s="1" t="s">
        <v>9132</v>
      </c>
      <c r="G2769" s="1"/>
    </row>
    <row r="2770" spans="1:7" x14ac:dyDescent="0.25">
      <c r="A2770" s="2">
        <v>1695</v>
      </c>
      <c r="B2770" s="2" t="s">
        <v>4930</v>
      </c>
      <c r="C2770" s="3" t="s">
        <v>2209</v>
      </c>
      <c r="D2770" s="2" t="s">
        <v>6403</v>
      </c>
      <c r="E2770" s="7" t="s">
        <v>8629</v>
      </c>
      <c r="F2770" s="7" t="s">
        <v>9132</v>
      </c>
      <c r="G2770" s="1"/>
    </row>
    <row r="2771" spans="1:7" x14ac:dyDescent="0.25">
      <c r="A2771" s="2">
        <v>1193</v>
      </c>
      <c r="B2771" s="2" t="s">
        <v>4931</v>
      </c>
      <c r="C2771" s="3" t="s">
        <v>1247</v>
      </c>
      <c r="D2771" s="2" t="s">
        <v>6188</v>
      </c>
      <c r="E2771" s="7" t="s">
        <v>8629</v>
      </c>
      <c r="F2771" s="9" t="s">
        <v>9132</v>
      </c>
      <c r="G2771" s="1"/>
    </row>
    <row r="2772" spans="1:7" x14ac:dyDescent="0.25">
      <c r="A2772" s="2">
        <v>625</v>
      </c>
      <c r="B2772" s="2" t="s">
        <v>4932</v>
      </c>
      <c r="C2772" s="3" t="s">
        <v>818</v>
      </c>
      <c r="D2772" s="2" t="s">
        <v>5234</v>
      </c>
      <c r="E2772" s="7" t="s">
        <v>8629</v>
      </c>
      <c r="F2772" s="7" t="s">
        <v>9132</v>
      </c>
      <c r="G2772" s="1"/>
    </row>
    <row r="2773" spans="1:7" x14ac:dyDescent="0.25">
      <c r="A2773" s="2">
        <v>52</v>
      </c>
      <c r="B2773" s="2" t="s">
        <v>4932</v>
      </c>
      <c r="C2773" s="3" t="s">
        <v>702</v>
      </c>
      <c r="D2773" s="2" t="s">
        <v>5498</v>
      </c>
      <c r="E2773" s="7" t="s">
        <v>8629</v>
      </c>
      <c r="F2773" s="7" t="s">
        <v>9129</v>
      </c>
      <c r="G2773" s="1"/>
    </row>
    <row r="2774" spans="1:7" x14ac:dyDescent="0.25">
      <c r="A2774" s="2">
        <v>139</v>
      </c>
      <c r="B2774" s="2" t="s">
        <v>4932</v>
      </c>
      <c r="C2774" s="3" t="s">
        <v>442</v>
      </c>
      <c r="D2774" s="2" t="s">
        <v>5017</v>
      </c>
      <c r="E2774" s="7" t="s">
        <v>8629</v>
      </c>
      <c r="F2774" s="7" t="s">
        <v>9129</v>
      </c>
      <c r="G2774" s="1"/>
    </row>
    <row r="2775" spans="1:7" x14ac:dyDescent="0.25">
      <c r="A2775" s="2">
        <v>895</v>
      </c>
      <c r="B2775" s="2" t="s">
        <v>4931</v>
      </c>
      <c r="C2775" s="3" t="s">
        <v>927</v>
      </c>
      <c r="D2775" s="2" t="s">
        <v>6140</v>
      </c>
      <c r="E2775" s="7" t="s">
        <v>8629</v>
      </c>
      <c r="F2775" s="7" t="s">
        <v>9129</v>
      </c>
      <c r="G2775" s="1"/>
    </row>
    <row r="2776" spans="1:7" x14ac:dyDescent="0.25">
      <c r="A2776" s="2">
        <v>218</v>
      </c>
      <c r="B2776" s="2" t="s">
        <v>4932</v>
      </c>
      <c r="C2776" s="3" t="s">
        <v>790</v>
      </c>
      <c r="D2776" s="2" t="s">
        <v>5513</v>
      </c>
      <c r="E2776" s="7" t="s">
        <v>8629</v>
      </c>
      <c r="F2776" s="7" t="s">
        <v>9129</v>
      </c>
      <c r="G2776" s="1"/>
    </row>
    <row r="2777" spans="1:7" x14ac:dyDescent="0.25">
      <c r="A2777" s="2">
        <v>410</v>
      </c>
      <c r="B2777" s="2" t="s">
        <v>4932</v>
      </c>
      <c r="C2777" s="3" t="s">
        <v>216</v>
      </c>
      <c r="D2777" s="2" t="s">
        <v>8145</v>
      </c>
      <c r="E2777" s="6" t="s">
        <v>8629</v>
      </c>
      <c r="F2777" s="7" t="s">
        <v>9129</v>
      </c>
      <c r="G2777" s="1"/>
    </row>
    <row r="2778" spans="1:7" x14ac:dyDescent="0.25">
      <c r="A2778" s="2">
        <v>1296</v>
      </c>
      <c r="B2778" s="2" t="s">
        <v>4931</v>
      </c>
      <c r="C2778" s="3" t="s">
        <v>898</v>
      </c>
      <c r="D2778" s="2" t="s">
        <v>8294</v>
      </c>
      <c r="E2778" s="6" t="s">
        <v>8629</v>
      </c>
      <c r="F2778" s="6" t="s">
        <v>9129</v>
      </c>
      <c r="G2778" s="1"/>
    </row>
    <row r="2779" spans="1:7" x14ac:dyDescent="0.25">
      <c r="A2779" s="2">
        <v>532</v>
      </c>
      <c r="B2779" s="2" t="s">
        <v>4932</v>
      </c>
      <c r="C2779" s="3" t="s">
        <v>461</v>
      </c>
      <c r="D2779" s="2" t="s">
        <v>8294</v>
      </c>
      <c r="E2779" s="6" t="s">
        <v>8629</v>
      </c>
      <c r="F2779" s="6" t="s">
        <v>9129</v>
      </c>
      <c r="G2779" s="1"/>
    </row>
    <row r="2780" spans="1:7" x14ac:dyDescent="0.25">
      <c r="A2780" s="2">
        <v>136</v>
      </c>
      <c r="B2780" s="2" t="s">
        <v>4932</v>
      </c>
      <c r="C2780" s="3" t="s">
        <v>112</v>
      </c>
      <c r="D2780" s="2" t="s">
        <v>8708</v>
      </c>
      <c r="E2780" s="6" t="s">
        <v>8629</v>
      </c>
      <c r="F2780" s="6" t="s">
        <v>9129</v>
      </c>
      <c r="G2780" s="1"/>
    </row>
    <row r="2781" spans="1:7" x14ac:dyDescent="0.25">
      <c r="A2781" s="2">
        <v>3454</v>
      </c>
      <c r="B2781" s="2" t="s">
        <v>4929</v>
      </c>
      <c r="C2781" s="3" t="s">
        <v>2412</v>
      </c>
      <c r="D2781" s="2" t="s">
        <v>6809</v>
      </c>
      <c r="E2781" s="6" t="s">
        <v>8629</v>
      </c>
      <c r="F2781" s="6" t="s">
        <v>9129</v>
      </c>
      <c r="G2781" s="1"/>
    </row>
    <row r="2782" spans="1:7" x14ac:dyDescent="0.25">
      <c r="A2782" s="2">
        <v>4896</v>
      </c>
      <c r="B2782" s="2" t="s">
        <v>4928</v>
      </c>
      <c r="C2782" s="3" t="s">
        <v>4465</v>
      </c>
      <c r="D2782" s="2" t="s">
        <v>8471</v>
      </c>
      <c r="E2782" s="6" t="s">
        <v>8629</v>
      </c>
      <c r="F2782" s="6" t="s">
        <v>9129</v>
      </c>
      <c r="G2782" s="8"/>
    </row>
    <row r="2783" spans="1:7" x14ac:dyDescent="0.25">
      <c r="A2783" s="2">
        <v>1797</v>
      </c>
      <c r="B2783" s="2" t="s">
        <v>4930</v>
      </c>
      <c r="C2783" s="3" t="s">
        <v>1830</v>
      </c>
      <c r="D2783" s="2" t="s">
        <v>6640</v>
      </c>
      <c r="E2783" s="6" t="s">
        <v>8629</v>
      </c>
      <c r="F2783" s="6" t="s">
        <v>9129</v>
      </c>
      <c r="G2783" s="1"/>
    </row>
    <row r="2784" spans="1:7" x14ac:dyDescent="0.25">
      <c r="A2784" s="2">
        <v>1022</v>
      </c>
      <c r="B2784" s="2" t="s">
        <v>4931</v>
      </c>
      <c r="C2784" s="3" t="s">
        <v>1078</v>
      </c>
      <c r="D2784" s="2" t="s">
        <v>5698</v>
      </c>
      <c r="E2784" s="6" t="s">
        <v>8629</v>
      </c>
      <c r="F2784" s="7" t="s">
        <v>5889</v>
      </c>
      <c r="G2784" s="1"/>
    </row>
    <row r="2785" spans="1:7" x14ac:dyDescent="0.25">
      <c r="A2785" s="2">
        <v>1531</v>
      </c>
      <c r="B2785" s="2" t="s">
        <v>4930</v>
      </c>
      <c r="C2785" s="3" t="s">
        <v>2245</v>
      </c>
      <c r="D2785" s="2" t="s">
        <v>6411</v>
      </c>
      <c r="E2785" s="6" t="s">
        <v>8629</v>
      </c>
      <c r="F2785" s="7" t="s">
        <v>5889</v>
      </c>
      <c r="G2785" s="1"/>
    </row>
    <row r="2786" spans="1:7" x14ac:dyDescent="0.25">
      <c r="A2786" s="2">
        <v>2415</v>
      </c>
      <c r="B2786" s="2" t="s">
        <v>4929</v>
      </c>
      <c r="C2786" s="3" t="s">
        <v>3556</v>
      </c>
      <c r="D2786" s="2" t="s">
        <v>8629</v>
      </c>
      <c r="E2786" s="6" t="s">
        <v>8629</v>
      </c>
      <c r="F2786" s="7" t="s">
        <v>5889</v>
      </c>
      <c r="G2786" s="1"/>
    </row>
    <row r="2787" spans="1:7" x14ac:dyDescent="0.25">
      <c r="A2787" s="2">
        <v>383</v>
      </c>
      <c r="B2787" s="2" t="s">
        <v>4932</v>
      </c>
      <c r="C2787" s="3" t="s">
        <v>738</v>
      </c>
      <c r="D2787" s="2" t="s">
        <v>7764</v>
      </c>
      <c r="E2787" s="6" t="s">
        <v>8629</v>
      </c>
      <c r="F2787" s="7" t="s">
        <v>5889</v>
      </c>
      <c r="G2787" s="1"/>
    </row>
    <row r="2788" spans="1:7" x14ac:dyDescent="0.25">
      <c r="A2788" s="2">
        <v>3429</v>
      </c>
      <c r="B2788" s="2" t="s">
        <v>4929</v>
      </c>
      <c r="C2788" s="3" t="s">
        <v>2919</v>
      </c>
      <c r="D2788" s="2" t="s">
        <v>8800</v>
      </c>
      <c r="E2788" s="7" t="s">
        <v>8629</v>
      </c>
      <c r="F2788" s="7" t="s">
        <v>5889</v>
      </c>
      <c r="G2788" s="1"/>
    </row>
    <row r="2789" spans="1:7" x14ac:dyDescent="0.25">
      <c r="A2789" s="2">
        <v>4527</v>
      </c>
      <c r="B2789" s="2" t="s">
        <v>4928</v>
      </c>
      <c r="C2789" s="3" t="s">
        <v>4777</v>
      </c>
      <c r="D2789" s="2" t="s">
        <v>9076</v>
      </c>
      <c r="E2789" s="7" t="s">
        <v>8629</v>
      </c>
      <c r="F2789" s="7" t="s">
        <v>5889</v>
      </c>
      <c r="G2789" s="1"/>
    </row>
    <row r="2790" spans="1:7" x14ac:dyDescent="0.25">
      <c r="A2790" s="2">
        <v>3624</v>
      </c>
      <c r="B2790" s="2" t="s">
        <v>4929</v>
      </c>
      <c r="C2790" s="3" t="s">
        <v>2492</v>
      </c>
      <c r="D2790" s="2" t="s">
        <v>7064</v>
      </c>
      <c r="E2790" s="7" t="s">
        <v>8629</v>
      </c>
      <c r="F2790" s="7" t="s">
        <v>5889</v>
      </c>
      <c r="G2790" s="1"/>
    </row>
    <row r="2791" spans="1:7" x14ac:dyDescent="0.25">
      <c r="A2791" s="2">
        <v>3864</v>
      </c>
      <c r="B2791" s="2" t="s">
        <v>4928</v>
      </c>
      <c r="C2791" s="3" t="s">
        <v>4197</v>
      </c>
      <c r="D2791" s="2" t="s">
        <v>7137</v>
      </c>
      <c r="E2791" s="7" t="s">
        <v>8629</v>
      </c>
      <c r="F2791" s="7" t="s">
        <v>5889</v>
      </c>
      <c r="G2791" s="1"/>
    </row>
    <row r="2792" spans="1:7" x14ac:dyDescent="0.25">
      <c r="A2792" s="2">
        <v>2484</v>
      </c>
      <c r="B2792" s="2" t="s">
        <v>4929</v>
      </c>
      <c r="C2792" s="3" t="s">
        <v>3459</v>
      </c>
      <c r="D2792" s="2" t="s">
        <v>7137</v>
      </c>
      <c r="E2792" s="7" t="s">
        <v>8629</v>
      </c>
      <c r="F2792" s="7" t="s">
        <v>5889</v>
      </c>
      <c r="G2792" s="1"/>
    </row>
    <row r="2793" spans="1:7" x14ac:dyDescent="0.25">
      <c r="A2793" s="2">
        <v>1012</v>
      </c>
      <c r="B2793" s="2" t="s">
        <v>4931</v>
      </c>
      <c r="C2793" s="3" t="s">
        <v>1554</v>
      </c>
      <c r="D2793" s="2" t="s">
        <v>7765</v>
      </c>
      <c r="E2793" s="7" t="s">
        <v>8629</v>
      </c>
      <c r="F2793" s="7" t="s">
        <v>5889</v>
      </c>
      <c r="G2793" s="1"/>
    </row>
    <row r="2794" spans="1:7" x14ac:dyDescent="0.25">
      <c r="A2794" s="2">
        <v>1743</v>
      </c>
      <c r="B2794" s="2" t="s">
        <v>4930</v>
      </c>
      <c r="C2794" s="3" t="s">
        <v>1791</v>
      </c>
      <c r="D2794" s="2" t="s">
        <v>7941</v>
      </c>
      <c r="E2794" s="7" t="s">
        <v>8629</v>
      </c>
      <c r="F2794" s="1" t="s">
        <v>5889</v>
      </c>
      <c r="G2794" s="1"/>
    </row>
    <row r="2795" spans="1:7" x14ac:dyDescent="0.25">
      <c r="A2795" s="2">
        <v>257</v>
      </c>
      <c r="B2795" s="2" t="s">
        <v>4932</v>
      </c>
      <c r="C2795" s="3" t="s">
        <v>673</v>
      </c>
      <c r="D2795" s="2" t="s">
        <v>5641</v>
      </c>
      <c r="E2795" s="6" t="s">
        <v>8629</v>
      </c>
      <c r="F2795" s="7" t="s">
        <v>5889</v>
      </c>
      <c r="G2795" s="1"/>
    </row>
    <row r="2796" spans="1:7" x14ac:dyDescent="0.25">
      <c r="A2796" s="2">
        <v>2932</v>
      </c>
      <c r="B2796" s="2" t="s">
        <v>4929</v>
      </c>
      <c r="C2796" s="3" t="s">
        <v>2106</v>
      </c>
      <c r="D2796" s="2" t="s">
        <v>6382</v>
      </c>
      <c r="E2796" s="7" t="s">
        <v>8629</v>
      </c>
      <c r="F2796" s="7" t="s">
        <v>5889</v>
      </c>
      <c r="G2796" s="1"/>
    </row>
    <row r="2797" spans="1:7" x14ac:dyDescent="0.25">
      <c r="A2797" s="2">
        <v>2939</v>
      </c>
      <c r="B2797" s="2" t="s">
        <v>4929</v>
      </c>
      <c r="C2797" s="3" t="s">
        <v>3572</v>
      </c>
      <c r="D2797" s="2" t="s">
        <v>8658</v>
      </c>
      <c r="E2797" s="7" t="s">
        <v>8629</v>
      </c>
      <c r="F2797" s="7" t="s">
        <v>5889</v>
      </c>
      <c r="G2797" s="1"/>
    </row>
    <row r="2798" spans="1:7" x14ac:dyDescent="0.25">
      <c r="A2798" s="2">
        <v>1587</v>
      </c>
      <c r="B2798" s="2" t="s">
        <v>4930</v>
      </c>
      <c r="C2798" s="3" t="s">
        <v>1857</v>
      </c>
      <c r="D2798" s="2" t="s">
        <v>8168</v>
      </c>
      <c r="E2798" s="7" t="s">
        <v>8629</v>
      </c>
      <c r="F2798" s="7" t="s">
        <v>8642</v>
      </c>
      <c r="G2798" s="1"/>
    </row>
    <row r="2799" spans="1:7" x14ac:dyDescent="0.25">
      <c r="A2799" s="2">
        <v>192</v>
      </c>
      <c r="B2799" s="2" t="s">
        <v>4932</v>
      </c>
      <c r="C2799" s="3" t="s">
        <v>732</v>
      </c>
      <c r="D2799" s="2" t="s">
        <v>5503</v>
      </c>
      <c r="E2799" s="7" t="s">
        <v>8629</v>
      </c>
      <c r="F2799" s="7" t="s">
        <v>8642</v>
      </c>
      <c r="G2799" s="1"/>
    </row>
    <row r="2800" spans="1:7" x14ac:dyDescent="0.25">
      <c r="A2800" s="2">
        <v>4525</v>
      </c>
      <c r="B2800" s="2" t="s">
        <v>4928</v>
      </c>
      <c r="C2800" s="3" t="s">
        <v>4409</v>
      </c>
      <c r="D2800" s="2" t="s">
        <v>8894</v>
      </c>
      <c r="E2800" s="7" t="s">
        <v>8629</v>
      </c>
      <c r="F2800" s="7" t="s">
        <v>8642</v>
      </c>
      <c r="G2800" s="1"/>
    </row>
    <row r="2801" spans="1:7" x14ac:dyDescent="0.25">
      <c r="A2801" s="2">
        <v>1892</v>
      </c>
      <c r="B2801" s="2" t="s">
        <v>4930</v>
      </c>
      <c r="C2801" s="3" t="s">
        <v>861</v>
      </c>
      <c r="D2801" s="2" t="s">
        <v>5087</v>
      </c>
      <c r="E2801" s="6" t="s">
        <v>8629</v>
      </c>
      <c r="F2801" s="7" t="s">
        <v>8642</v>
      </c>
      <c r="G2801" s="1"/>
    </row>
    <row r="2802" spans="1:7" x14ac:dyDescent="0.25">
      <c r="A2802" s="2">
        <v>3055</v>
      </c>
      <c r="B2802" s="2" t="s">
        <v>4929</v>
      </c>
      <c r="C2802" s="3" t="s">
        <v>3316</v>
      </c>
      <c r="D2802" s="2" t="s">
        <v>8189</v>
      </c>
      <c r="E2802" s="6" t="s">
        <v>8629</v>
      </c>
      <c r="F2802" s="7" t="s">
        <v>8642</v>
      </c>
      <c r="G2802" s="1"/>
    </row>
    <row r="2803" spans="1:7" x14ac:dyDescent="0.25">
      <c r="A2803" s="2">
        <v>2009</v>
      </c>
      <c r="B2803" s="2" t="s">
        <v>4930</v>
      </c>
      <c r="C2803" s="3" t="s">
        <v>2302</v>
      </c>
      <c r="D2803" s="2" t="s">
        <v>6515</v>
      </c>
      <c r="E2803" s="7" t="s">
        <v>8629</v>
      </c>
      <c r="F2803" s="7" t="s">
        <v>8642</v>
      </c>
      <c r="G2803" s="1"/>
    </row>
    <row r="2804" spans="1:7" x14ac:dyDescent="0.25">
      <c r="A2804" s="2">
        <v>1323</v>
      </c>
      <c r="B2804" s="2" t="s">
        <v>4931</v>
      </c>
      <c r="C2804" s="3" t="s">
        <v>908</v>
      </c>
      <c r="D2804" s="2" t="s">
        <v>6137</v>
      </c>
      <c r="E2804" s="7" t="s">
        <v>8629</v>
      </c>
      <c r="F2804" s="7" t="s">
        <v>8642</v>
      </c>
      <c r="G2804" s="1"/>
    </row>
    <row r="2805" spans="1:7" x14ac:dyDescent="0.25">
      <c r="A2805" s="2">
        <v>620</v>
      </c>
      <c r="B2805" s="2" t="s">
        <v>4932</v>
      </c>
      <c r="C2805" s="3" t="s">
        <v>99</v>
      </c>
      <c r="D2805" s="2" t="s">
        <v>5549</v>
      </c>
      <c r="E2805" s="7" t="s">
        <v>8629</v>
      </c>
      <c r="F2805" s="7" t="s">
        <v>8642</v>
      </c>
      <c r="G2805" s="1"/>
    </row>
    <row r="2806" spans="1:7" x14ac:dyDescent="0.25">
      <c r="A2806" s="2">
        <v>3265</v>
      </c>
      <c r="B2806" s="2" t="s">
        <v>4929</v>
      </c>
      <c r="C2806" s="3" t="s">
        <v>2673</v>
      </c>
      <c r="D2806" s="2" t="s">
        <v>7079</v>
      </c>
      <c r="E2806" s="6" t="s">
        <v>8629</v>
      </c>
      <c r="F2806" s="6" t="s">
        <v>9131</v>
      </c>
      <c r="G2806" s="1"/>
    </row>
    <row r="2807" spans="1:7" x14ac:dyDescent="0.25">
      <c r="A2807" s="2">
        <v>251</v>
      </c>
      <c r="B2807" s="2" t="s">
        <v>4932</v>
      </c>
      <c r="C2807" s="3" t="s">
        <v>470</v>
      </c>
      <c r="D2807" s="2" t="s">
        <v>5161</v>
      </c>
      <c r="E2807" s="6" t="s">
        <v>8629</v>
      </c>
      <c r="F2807" s="7" t="s">
        <v>9131</v>
      </c>
      <c r="G2807" s="1"/>
    </row>
    <row r="2808" spans="1:7" x14ac:dyDescent="0.25">
      <c r="A2808" s="2">
        <v>1644</v>
      </c>
      <c r="B2808" s="2" t="s">
        <v>4930</v>
      </c>
      <c r="C2808" s="3" t="s">
        <v>1847</v>
      </c>
      <c r="D2808" s="2" t="s">
        <v>6450</v>
      </c>
      <c r="E2808" s="6" t="s">
        <v>8629</v>
      </c>
      <c r="F2808" s="7" t="s">
        <v>9131</v>
      </c>
      <c r="G2808" s="1"/>
    </row>
    <row r="2809" spans="1:7" x14ac:dyDescent="0.25">
      <c r="A2809" s="2">
        <v>3934</v>
      </c>
      <c r="B2809" s="2" t="s">
        <v>4928</v>
      </c>
      <c r="C2809" s="3" t="s">
        <v>4904</v>
      </c>
      <c r="D2809" s="2" t="s">
        <v>7218</v>
      </c>
      <c r="E2809" s="9" t="s">
        <v>8629</v>
      </c>
      <c r="F2809" s="7" t="s">
        <v>9131</v>
      </c>
      <c r="G2809" s="1"/>
    </row>
    <row r="2810" spans="1:7" x14ac:dyDescent="0.25">
      <c r="A2810" s="2">
        <v>1661</v>
      </c>
      <c r="B2810" s="2" t="s">
        <v>4930</v>
      </c>
      <c r="C2810" s="3" t="s">
        <v>1267</v>
      </c>
      <c r="D2810" s="2" t="s">
        <v>6191</v>
      </c>
      <c r="E2810" s="6" t="s">
        <v>8629</v>
      </c>
      <c r="F2810" s="7" t="s">
        <v>9131</v>
      </c>
      <c r="G2810" s="1"/>
    </row>
    <row r="2811" spans="1:7" x14ac:dyDescent="0.25">
      <c r="A2811" s="2">
        <v>2852</v>
      </c>
      <c r="B2811" s="2" t="s">
        <v>4929</v>
      </c>
      <c r="C2811" s="3" t="s">
        <v>2374</v>
      </c>
      <c r="D2811" s="2" t="s">
        <v>6921</v>
      </c>
      <c r="E2811" s="6" t="s">
        <v>8629</v>
      </c>
      <c r="F2811" s="7" t="s">
        <v>9131</v>
      </c>
      <c r="G2811" s="1"/>
    </row>
    <row r="2812" spans="1:7" x14ac:dyDescent="0.25">
      <c r="A2812" s="2">
        <v>2759</v>
      </c>
      <c r="B2812" s="2" t="s">
        <v>4929</v>
      </c>
      <c r="C2812" s="3" t="s">
        <v>2843</v>
      </c>
      <c r="D2812" s="2" t="s">
        <v>7090</v>
      </c>
      <c r="E2812" s="9" t="s">
        <v>8629</v>
      </c>
      <c r="F2812" s="7" t="s">
        <v>9131</v>
      </c>
      <c r="G2812" s="1"/>
    </row>
    <row r="2813" spans="1:7" x14ac:dyDescent="0.25">
      <c r="A2813" s="2">
        <v>3017</v>
      </c>
      <c r="B2813" s="2" t="s">
        <v>4929</v>
      </c>
      <c r="C2813" s="3" t="s">
        <v>2658</v>
      </c>
      <c r="D2813" s="2" t="s">
        <v>7078</v>
      </c>
      <c r="E2813" s="9" t="s">
        <v>8629</v>
      </c>
      <c r="F2813" s="7" t="s">
        <v>9131</v>
      </c>
      <c r="G2813" s="1"/>
    </row>
    <row r="2814" spans="1:7" x14ac:dyDescent="0.25">
      <c r="A2814" s="2">
        <v>4396</v>
      </c>
      <c r="B2814" s="2" t="s">
        <v>4928</v>
      </c>
      <c r="C2814" s="3" t="s">
        <v>4550</v>
      </c>
      <c r="D2814" s="2" t="s">
        <v>8016</v>
      </c>
      <c r="E2814" s="7" t="s">
        <v>8629</v>
      </c>
      <c r="F2814" s="7" t="s">
        <v>9131</v>
      </c>
      <c r="G2814" s="1"/>
    </row>
    <row r="2815" spans="1:7" x14ac:dyDescent="0.25">
      <c r="A2815" s="2">
        <v>1987</v>
      </c>
      <c r="B2815" s="2" t="s">
        <v>4930</v>
      </c>
      <c r="C2815" s="3" t="s">
        <v>2286</v>
      </c>
      <c r="D2815" s="2" t="s">
        <v>7841</v>
      </c>
      <c r="E2815" s="7" t="s">
        <v>8629</v>
      </c>
      <c r="F2815" s="7" t="s">
        <v>9131</v>
      </c>
      <c r="G2815" s="1"/>
    </row>
    <row r="2816" spans="1:7" x14ac:dyDescent="0.25">
      <c r="A2816" s="2">
        <v>2226</v>
      </c>
      <c r="B2816" s="2" t="s">
        <v>4930</v>
      </c>
      <c r="C2816" s="3" t="s">
        <v>2012</v>
      </c>
      <c r="D2816" s="2" t="s">
        <v>8599</v>
      </c>
      <c r="E2816" s="6" t="s">
        <v>8629</v>
      </c>
      <c r="F2816" s="7" t="s">
        <v>9131</v>
      </c>
      <c r="G2816" s="1"/>
    </row>
    <row r="2817" spans="1:7" x14ac:dyDescent="0.25">
      <c r="A2817" s="2">
        <v>2146</v>
      </c>
      <c r="B2817" s="2" t="s">
        <v>4930</v>
      </c>
      <c r="C2817" s="3" t="s">
        <v>2216</v>
      </c>
      <c r="D2817" s="2" t="s">
        <v>8318</v>
      </c>
      <c r="E2817" s="7" t="s">
        <v>8629</v>
      </c>
      <c r="F2817" s="7" t="s">
        <v>9133</v>
      </c>
      <c r="G2817" s="1"/>
    </row>
    <row r="2818" spans="1:7" x14ac:dyDescent="0.25">
      <c r="A2818" s="2">
        <v>4847</v>
      </c>
      <c r="B2818" s="2" t="s">
        <v>4928</v>
      </c>
      <c r="C2818" s="3" t="s">
        <v>4749</v>
      </c>
      <c r="D2818" s="2" t="s">
        <v>7446</v>
      </c>
      <c r="E2818" s="6" t="s">
        <v>8629</v>
      </c>
      <c r="F2818" s="7" t="s">
        <v>9133</v>
      </c>
      <c r="G2818" s="1"/>
    </row>
    <row r="2819" spans="1:7" x14ac:dyDescent="0.25">
      <c r="A2819" s="2">
        <v>4137</v>
      </c>
      <c r="B2819" s="2" t="s">
        <v>4928</v>
      </c>
      <c r="C2819" s="3" t="s">
        <v>4249</v>
      </c>
      <c r="D2819" s="2" t="s">
        <v>8806</v>
      </c>
      <c r="E2819" s="6" t="s">
        <v>8629</v>
      </c>
      <c r="F2819" s="7" t="s">
        <v>9133</v>
      </c>
      <c r="G2819" s="1"/>
    </row>
    <row r="2820" spans="1:7" x14ac:dyDescent="0.25">
      <c r="A2820" s="2">
        <v>4521</v>
      </c>
      <c r="B2820" s="2" t="s">
        <v>4928</v>
      </c>
      <c r="C2820" s="3" t="s">
        <v>4103</v>
      </c>
      <c r="D2820" s="2" t="s">
        <v>8592</v>
      </c>
      <c r="E2820" s="7" t="s">
        <v>8629</v>
      </c>
      <c r="F2820" s="7" t="s">
        <v>9133</v>
      </c>
      <c r="G2820" s="1"/>
    </row>
    <row r="2821" spans="1:7" x14ac:dyDescent="0.25">
      <c r="A2821" s="2">
        <v>4772</v>
      </c>
      <c r="B2821" s="2" t="s">
        <v>4928</v>
      </c>
      <c r="C2821" s="3" t="s">
        <v>4232</v>
      </c>
      <c r="D2821" s="2" t="s">
        <v>9034</v>
      </c>
      <c r="E2821" s="6" t="s">
        <v>8629</v>
      </c>
      <c r="F2821" s="6" t="s">
        <v>9133</v>
      </c>
      <c r="G2821" s="1"/>
    </row>
    <row r="2822" spans="1:7" x14ac:dyDescent="0.25">
      <c r="A2822" s="2">
        <v>1574</v>
      </c>
      <c r="B2822" s="2" t="s">
        <v>4930</v>
      </c>
      <c r="C2822" s="3" t="s">
        <v>2150</v>
      </c>
      <c r="D2822" s="2" t="s">
        <v>9135</v>
      </c>
      <c r="E2822" s="6" t="s">
        <v>8629</v>
      </c>
      <c r="F2822" s="8" t="s">
        <v>9133</v>
      </c>
      <c r="G2822" s="1"/>
    </row>
    <row r="2823" spans="1:7" x14ac:dyDescent="0.25">
      <c r="A2823" s="2">
        <v>4202</v>
      </c>
      <c r="B2823" s="2" t="s">
        <v>4928</v>
      </c>
      <c r="C2823" s="3" t="s">
        <v>4648</v>
      </c>
      <c r="D2823" s="2" t="s">
        <v>8499</v>
      </c>
      <c r="E2823" s="6" t="s">
        <v>8629</v>
      </c>
      <c r="F2823" s="6" t="s">
        <v>9133</v>
      </c>
      <c r="G2823" s="1"/>
    </row>
    <row r="2824" spans="1:7" x14ac:dyDescent="0.25">
      <c r="A2824" s="2">
        <v>1232</v>
      </c>
      <c r="B2824" s="2" t="s">
        <v>4931</v>
      </c>
      <c r="C2824" s="3" t="s">
        <v>1400</v>
      </c>
      <c r="D2824" s="2" t="s">
        <v>5866</v>
      </c>
      <c r="E2824" s="16" t="s">
        <v>8629</v>
      </c>
      <c r="F2824" s="6" t="s">
        <v>1785</v>
      </c>
      <c r="G2824" s="7"/>
    </row>
    <row r="2825" spans="1:7" x14ac:dyDescent="0.25">
      <c r="A2825" s="2">
        <v>1930</v>
      </c>
      <c r="B2825" s="2" t="s">
        <v>4930</v>
      </c>
      <c r="C2825" s="3" t="s">
        <v>2057</v>
      </c>
      <c r="D2825" s="2" t="s">
        <v>5866</v>
      </c>
      <c r="E2825" s="16" t="s">
        <v>8629</v>
      </c>
      <c r="F2825" s="6" t="s">
        <v>1785</v>
      </c>
      <c r="G2825" s="7"/>
    </row>
    <row r="2826" spans="1:7" x14ac:dyDescent="0.25">
      <c r="A2826" s="2">
        <v>1507</v>
      </c>
      <c r="B2826" s="2" t="s">
        <v>4930</v>
      </c>
      <c r="C2826" s="3" t="s">
        <v>1785</v>
      </c>
      <c r="D2826" s="2" t="s">
        <v>8559</v>
      </c>
      <c r="E2826" s="6" t="s">
        <v>8629</v>
      </c>
      <c r="F2826" s="6" t="s">
        <v>1785</v>
      </c>
      <c r="G2826" s="1"/>
    </row>
    <row r="2827" spans="1:7" x14ac:dyDescent="0.25">
      <c r="A2827" s="2">
        <v>1704</v>
      </c>
      <c r="B2827" s="2" t="s">
        <v>4930</v>
      </c>
      <c r="C2827" s="3" t="s">
        <v>2111</v>
      </c>
      <c r="D2827" s="2" t="s">
        <v>8270</v>
      </c>
      <c r="E2827" s="6" t="s">
        <v>8629</v>
      </c>
      <c r="F2827" s="6" t="s">
        <v>1785</v>
      </c>
      <c r="G2827" s="1"/>
    </row>
    <row r="2828" spans="1:7" x14ac:dyDescent="0.25">
      <c r="A2828" s="2">
        <v>2707</v>
      </c>
      <c r="B2828" s="2" t="s">
        <v>4929</v>
      </c>
      <c r="C2828" s="3" t="s">
        <v>2751</v>
      </c>
      <c r="D2828" s="2" t="s">
        <v>8917</v>
      </c>
      <c r="E2828" s="6" t="s">
        <v>8629</v>
      </c>
      <c r="F2828" s="6" t="s">
        <v>1785</v>
      </c>
      <c r="G2828" s="1"/>
    </row>
    <row r="2829" spans="1:7" x14ac:dyDescent="0.25">
      <c r="A2829" s="2">
        <v>2052</v>
      </c>
      <c r="B2829" s="2" t="s">
        <v>4930</v>
      </c>
      <c r="C2829" s="3" t="s">
        <v>1711</v>
      </c>
      <c r="D2829" s="2" t="s">
        <v>6625</v>
      </c>
      <c r="E2829" s="7" t="s">
        <v>8629</v>
      </c>
      <c r="F2829" s="7" t="s">
        <v>1785</v>
      </c>
      <c r="G2829" s="1"/>
    </row>
    <row r="2830" spans="1:7" x14ac:dyDescent="0.25">
      <c r="A2830" s="2">
        <v>2747</v>
      </c>
      <c r="B2830" s="2" t="s">
        <v>4929</v>
      </c>
      <c r="C2830" s="3" t="s">
        <v>3295</v>
      </c>
      <c r="D2830" s="2" t="s">
        <v>7011</v>
      </c>
      <c r="E2830" s="7" t="s">
        <v>8629</v>
      </c>
      <c r="F2830" s="1" t="s">
        <v>1785</v>
      </c>
      <c r="G2830" s="1"/>
    </row>
    <row r="2831" spans="1:7" x14ac:dyDescent="0.25">
      <c r="A2831" s="2">
        <v>4066</v>
      </c>
      <c r="B2831" s="2" t="s">
        <v>4928</v>
      </c>
      <c r="C2831" s="3" t="s">
        <v>3864</v>
      </c>
      <c r="D2831" s="2" t="s">
        <v>9134</v>
      </c>
      <c r="E2831" s="9" t="s">
        <v>8629</v>
      </c>
      <c r="F2831" s="1" t="s">
        <v>1785</v>
      </c>
      <c r="G2831" s="1"/>
    </row>
    <row r="2832" spans="1:7" x14ac:dyDescent="0.25">
      <c r="A2832" s="2">
        <v>123</v>
      </c>
      <c r="B2832" s="2" t="s">
        <v>4932</v>
      </c>
      <c r="C2832" s="3" t="s">
        <v>748</v>
      </c>
      <c r="D2832" s="2" t="s">
        <v>5069</v>
      </c>
      <c r="E2832" s="7" t="s">
        <v>8629</v>
      </c>
      <c r="F2832" s="1" t="s">
        <v>9130</v>
      </c>
      <c r="G2832" s="1"/>
    </row>
    <row r="2833" spans="1:7" x14ac:dyDescent="0.25">
      <c r="A2833" s="2">
        <v>124</v>
      </c>
      <c r="B2833" s="2" t="s">
        <v>4932</v>
      </c>
      <c r="C2833" s="3" t="s">
        <v>206</v>
      </c>
      <c r="D2833" s="2" t="s">
        <v>5069</v>
      </c>
      <c r="E2833" s="6" t="s">
        <v>8629</v>
      </c>
      <c r="F2833" s="8" t="s">
        <v>9130</v>
      </c>
      <c r="G2833" s="8"/>
    </row>
    <row r="2834" spans="1:7" x14ac:dyDescent="0.25">
      <c r="A2834" s="2">
        <v>206</v>
      </c>
      <c r="B2834" s="2" t="s">
        <v>4932</v>
      </c>
      <c r="C2834" s="3" t="s">
        <v>185</v>
      </c>
      <c r="D2834" s="2" t="s">
        <v>5126</v>
      </c>
      <c r="E2834" s="6" t="s">
        <v>8629</v>
      </c>
      <c r="F2834" s="6" t="s">
        <v>9130</v>
      </c>
      <c r="G2834" s="8"/>
    </row>
    <row r="2835" spans="1:7" x14ac:dyDescent="0.25">
      <c r="A2835" s="2">
        <v>258</v>
      </c>
      <c r="B2835" s="2" t="s">
        <v>4932</v>
      </c>
      <c r="C2835" s="3" t="s">
        <v>697</v>
      </c>
      <c r="D2835" s="2" t="s">
        <v>5497</v>
      </c>
      <c r="E2835" s="6" t="s">
        <v>8629</v>
      </c>
      <c r="F2835" s="7" t="s">
        <v>9130</v>
      </c>
      <c r="G2835" s="1"/>
    </row>
    <row r="2836" spans="1:7" x14ac:dyDescent="0.25">
      <c r="A2836" s="2">
        <v>374</v>
      </c>
      <c r="B2836" s="2" t="s">
        <v>4932</v>
      </c>
      <c r="C2836" s="3" t="s">
        <v>143</v>
      </c>
      <c r="D2836" s="2" t="s">
        <v>5557</v>
      </c>
      <c r="E2836" s="6" t="s">
        <v>8629</v>
      </c>
      <c r="F2836" s="7" t="s">
        <v>9130</v>
      </c>
      <c r="G2836" s="1"/>
    </row>
    <row r="2837" spans="1:7" x14ac:dyDescent="0.25">
      <c r="A2837" s="2">
        <v>2104</v>
      </c>
      <c r="B2837" s="2" t="s">
        <v>4930</v>
      </c>
      <c r="C2837" s="3" t="s">
        <v>1106</v>
      </c>
      <c r="D2837" s="2" t="s">
        <v>6169</v>
      </c>
      <c r="E2837" s="9" t="s">
        <v>8629</v>
      </c>
      <c r="F2837" s="9" t="s">
        <v>9130</v>
      </c>
      <c r="G2837" s="1"/>
    </row>
    <row r="2838" spans="1:7" x14ac:dyDescent="0.25">
      <c r="A2838" s="2">
        <v>676</v>
      </c>
      <c r="B2838" s="2" t="s">
        <v>4932</v>
      </c>
      <c r="C2838" s="3" t="s">
        <v>476</v>
      </c>
      <c r="D2838" s="2" t="s">
        <v>8564</v>
      </c>
      <c r="E2838" s="9" t="s">
        <v>8629</v>
      </c>
      <c r="F2838" s="7" t="s">
        <v>9130</v>
      </c>
      <c r="G2838" s="1"/>
    </row>
    <row r="2839" spans="1:7" x14ac:dyDescent="0.25">
      <c r="A2839" s="2">
        <v>3656</v>
      </c>
      <c r="B2839" s="2" t="s">
        <v>4928</v>
      </c>
      <c r="C2839" s="3" t="s">
        <v>4606</v>
      </c>
      <c r="D2839" s="2" t="s">
        <v>7345</v>
      </c>
      <c r="E2839" s="9" t="s">
        <v>6304</v>
      </c>
      <c r="F2839" s="7" t="s">
        <v>601</v>
      </c>
      <c r="G2839" s="1"/>
    </row>
    <row r="2840" spans="1:7" x14ac:dyDescent="0.25">
      <c r="A2840" s="2">
        <v>2630</v>
      </c>
      <c r="B2840" s="2" t="s">
        <v>4929</v>
      </c>
      <c r="C2840" s="3" t="s">
        <v>2826</v>
      </c>
      <c r="D2840" s="2" t="s">
        <v>7597</v>
      </c>
      <c r="E2840" s="7" t="s">
        <v>6304</v>
      </c>
      <c r="F2840" s="7" t="s">
        <v>601</v>
      </c>
      <c r="G2840" s="1"/>
    </row>
    <row r="2841" spans="1:7" x14ac:dyDescent="0.25">
      <c r="A2841" s="2">
        <v>1859</v>
      </c>
      <c r="B2841" s="2" t="s">
        <v>4930</v>
      </c>
      <c r="C2841" s="3" t="s">
        <v>2177</v>
      </c>
      <c r="D2841" s="2" t="s">
        <v>6591</v>
      </c>
      <c r="E2841" s="7" t="s">
        <v>6304</v>
      </c>
      <c r="F2841" s="7" t="s">
        <v>601</v>
      </c>
      <c r="G2841" s="1"/>
    </row>
    <row r="2842" spans="1:7" x14ac:dyDescent="0.25">
      <c r="A2842" s="2">
        <v>491</v>
      </c>
      <c r="B2842" s="2" t="s">
        <v>4932</v>
      </c>
      <c r="C2842" s="3" t="s">
        <v>601</v>
      </c>
      <c r="D2842" s="2" t="s">
        <v>5196</v>
      </c>
      <c r="E2842" s="6" t="s">
        <v>6304</v>
      </c>
      <c r="F2842" s="7" t="s">
        <v>601</v>
      </c>
      <c r="G2842" s="1"/>
    </row>
    <row r="2843" spans="1:7" x14ac:dyDescent="0.25">
      <c r="A2843" s="2">
        <v>2057</v>
      </c>
      <c r="B2843" s="2" t="s">
        <v>4930</v>
      </c>
      <c r="C2843" s="3" t="s">
        <v>1889</v>
      </c>
      <c r="D2843" s="2" t="s">
        <v>6455</v>
      </c>
      <c r="E2843" s="6" t="s">
        <v>6304</v>
      </c>
      <c r="F2843" s="7" t="s">
        <v>601</v>
      </c>
      <c r="G2843" s="1"/>
    </row>
    <row r="2844" spans="1:7" x14ac:dyDescent="0.25">
      <c r="A2844" s="2">
        <v>2312</v>
      </c>
      <c r="B2844" s="2" t="s">
        <v>4929</v>
      </c>
      <c r="C2844" s="3" t="s">
        <v>2968</v>
      </c>
      <c r="D2844" s="2" t="s">
        <v>6979</v>
      </c>
      <c r="E2844" s="6" t="s">
        <v>6304</v>
      </c>
      <c r="F2844" s="7" t="s">
        <v>5889</v>
      </c>
      <c r="G2844" s="1"/>
    </row>
    <row r="2845" spans="1:7" x14ac:dyDescent="0.25">
      <c r="A2845" s="2">
        <v>2399</v>
      </c>
      <c r="B2845" s="2" t="s">
        <v>4929</v>
      </c>
      <c r="C2845" s="3" t="s">
        <v>3431</v>
      </c>
      <c r="D2845" s="2" t="s">
        <v>7027</v>
      </c>
      <c r="E2845" s="7" t="s">
        <v>6304</v>
      </c>
      <c r="F2845" s="7" t="s">
        <v>5889</v>
      </c>
      <c r="G2845" s="1"/>
    </row>
    <row r="2846" spans="1:7" x14ac:dyDescent="0.25">
      <c r="A2846" s="2">
        <v>4897</v>
      </c>
      <c r="B2846" s="2" t="s">
        <v>4928</v>
      </c>
      <c r="C2846" s="3" t="s">
        <v>3866</v>
      </c>
      <c r="D2846" s="2" t="s">
        <v>6830</v>
      </c>
      <c r="E2846" s="7" t="s">
        <v>6304</v>
      </c>
      <c r="F2846" s="7" t="s">
        <v>5889</v>
      </c>
      <c r="G2846" s="1"/>
    </row>
    <row r="2847" spans="1:7" x14ac:dyDescent="0.25">
      <c r="A2847" s="2">
        <v>4900</v>
      </c>
      <c r="B2847" s="2" t="s">
        <v>4928</v>
      </c>
      <c r="C2847" s="3" t="s">
        <v>3871</v>
      </c>
      <c r="D2847" s="2" t="s">
        <v>7879</v>
      </c>
      <c r="E2847" s="7" t="s">
        <v>6304</v>
      </c>
      <c r="F2847" s="7" t="s">
        <v>5889</v>
      </c>
      <c r="G2847" s="1"/>
    </row>
    <row r="2848" spans="1:7" x14ac:dyDescent="0.25">
      <c r="A2848" s="2">
        <v>1164</v>
      </c>
      <c r="B2848" s="2" t="s">
        <v>4931</v>
      </c>
      <c r="C2848" s="3" t="s">
        <v>1494</v>
      </c>
      <c r="D2848" s="2" t="s">
        <v>5762</v>
      </c>
      <c r="E2848" s="7" t="s">
        <v>6304</v>
      </c>
      <c r="F2848" s="7" t="s">
        <v>5889</v>
      </c>
      <c r="G2848" s="1"/>
    </row>
    <row r="2849" spans="1:7" x14ac:dyDescent="0.25">
      <c r="A2849" s="2">
        <v>1877</v>
      </c>
      <c r="B2849" s="2" t="s">
        <v>4930</v>
      </c>
      <c r="C2849" s="3" t="s">
        <v>2115</v>
      </c>
      <c r="D2849" s="2" t="s">
        <v>6304</v>
      </c>
      <c r="E2849" s="7" t="s">
        <v>6304</v>
      </c>
      <c r="F2849" s="7" t="s">
        <v>5889</v>
      </c>
      <c r="G2849" s="1"/>
    </row>
    <row r="2850" spans="1:7" x14ac:dyDescent="0.25">
      <c r="A2850" s="2">
        <v>3851</v>
      </c>
      <c r="B2850" s="2" t="s">
        <v>4928</v>
      </c>
      <c r="C2850" s="3" t="s">
        <v>4553</v>
      </c>
      <c r="D2850" s="2" t="s">
        <v>7759</v>
      </c>
      <c r="E2850" s="7" t="s">
        <v>6304</v>
      </c>
      <c r="F2850" s="7" t="s">
        <v>9136</v>
      </c>
      <c r="G2850" s="1"/>
    </row>
    <row r="2851" spans="1:7" x14ac:dyDescent="0.25">
      <c r="A2851" s="2">
        <v>4629</v>
      </c>
      <c r="B2851" s="2" t="s">
        <v>4928</v>
      </c>
      <c r="C2851" s="3" t="s">
        <v>4845</v>
      </c>
      <c r="D2851" s="2" t="s">
        <v>8524</v>
      </c>
      <c r="E2851" s="7" t="s">
        <v>6304</v>
      </c>
      <c r="F2851" s="7" t="s">
        <v>9136</v>
      </c>
      <c r="G2851" s="1"/>
    </row>
    <row r="2852" spans="1:7" x14ac:dyDescent="0.25">
      <c r="A2852" s="2">
        <v>4130</v>
      </c>
      <c r="B2852" s="2" t="s">
        <v>4928</v>
      </c>
      <c r="C2852" s="3" t="s">
        <v>4898</v>
      </c>
      <c r="D2852" s="2" t="s">
        <v>7375</v>
      </c>
      <c r="E2852" s="7" t="s">
        <v>6304</v>
      </c>
      <c r="F2852" s="7" t="s">
        <v>8617</v>
      </c>
      <c r="G2852" s="1"/>
    </row>
    <row r="2853" spans="1:7" x14ac:dyDescent="0.25">
      <c r="A2853" s="2">
        <v>3126</v>
      </c>
      <c r="B2853" s="2" t="s">
        <v>4929</v>
      </c>
      <c r="C2853" s="3" t="s">
        <v>3582</v>
      </c>
      <c r="D2853" s="2" t="s">
        <v>7148</v>
      </c>
      <c r="E2853" s="6" t="s">
        <v>6304</v>
      </c>
      <c r="F2853" s="7" t="s">
        <v>8617</v>
      </c>
      <c r="G2853" s="1"/>
    </row>
    <row r="2854" spans="1:7" x14ac:dyDescent="0.25">
      <c r="A2854" s="2">
        <v>782</v>
      </c>
      <c r="B2854" s="2" t="s">
        <v>4931</v>
      </c>
      <c r="C2854" s="3" t="s">
        <v>1611</v>
      </c>
      <c r="D2854" s="2" t="s">
        <v>5893</v>
      </c>
      <c r="E2854" s="7" t="s">
        <v>6304</v>
      </c>
      <c r="F2854" s="7" t="s">
        <v>8617</v>
      </c>
      <c r="G2854" s="1"/>
    </row>
    <row r="2855" spans="1:7" x14ac:dyDescent="0.25">
      <c r="A2855" s="2">
        <v>2279</v>
      </c>
      <c r="B2855" s="2" t="s">
        <v>4929</v>
      </c>
      <c r="C2855" s="3" t="s">
        <v>2871</v>
      </c>
      <c r="D2855" s="2" t="s">
        <v>5893</v>
      </c>
      <c r="E2855" s="6" t="s">
        <v>6304</v>
      </c>
      <c r="F2855" s="7" t="s">
        <v>8617</v>
      </c>
      <c r="G2855" s="1"/>
    </row>
    <row r="2856" spans="1:7" x14ac:dyDescent="0.25">
      <c r="A2856" s="2">
        <v>3671</v>
      </c>
      <c r="B2856" s="2" t="s">
        <v>4928</v>
      </c>
      <c r="C2856" s="3" t="s">
        <v>3931</v>
      </c>
      <c r="D2856" s="2" t="s">
        <v>7653</v>
      </c>
      <c r="E2856" s="6" t="s">
        <v>6304</v>
      </c>
      <c r="F2856" s="7" t="s">
        <v>8617</v>
      </c>
      <c r="G2856" s="1"/>
    </row>
    <row r="2857" spans="1:7" x14ac:dyDescent="0.25">
      <c r="A2857" s="2">
        <v>3747</v>
      </c>
      <c r="B2857" s="2" t="s">
        <v>4928</v>
      </c>
      <c r="C2857" s="3" t="s">
        <v>4863</v>
      </c>
      <c r="D2857" s="2" t="s">
        <v>7302</v>
      </c>
      <c r="E2857" s="9" t="s">
        <v>6304</v>
      </c>
      <c r="F2857" s="7" t="s">
        <v>8617</v>
      </c>
      <c r="G2857" s="1"/>
    </row>
    <row r="2858" spans="1:7" x14ac:dyDescent="0.25">
      <c r="A2858" s="2">
        <v>2475</v>
      </c>
      <c r="B2858" s="2" t="s">
        <v>4929</v>
      </c>
      <c r="C2858" s="3" t="s">
        <v>2479</v>
      </c>
      <c r="D2858" s="2" t="s">
        <v>6927</v>
      </c>
      <c r="E2858" s="6" t="s">
        <v>6304</v>
      </c>
      <c r="F2858" s="7" t="s">
        <v>8617</v>
      </c>
      <c r="G2858" s="1"/>
    </row>
    <row r="2859" spans="1:7" x14ac:dyDescent="0.25">
      <c r="A2859" s="2">
        <v>1637</v>
      </c>
      <c r="B2859" s="2" t="s">
        <v>4930</v>
      </c>
      <c r="C2859" s="3" t="s">
        <v>1750</v>
      </c>
      <c r="D2859" s="2" t="s">
        <v>6442</v>
      </c>
      <c r="E2859" s="7" t="s">
        <v>6304</v>
      </c>
      <c r="F2859" s="7" t="s">
        <v>8617</v>
      </c>
      <c r="G2859" s="1"/>
    </row>
    <row r="2860" spans="1:7" x14ac:dyDescent="0.25">
      <c r="A2860" s="2">
        <v>1697</v>
      </c>
      <c r="B2860" s="2" t="s">
        <v>4930</v>
      </c>
      <c r="C2860" s="3" t="s">
        <v>1728</v>
      </c>
      <c r="D2860" s="2" t="s">
        <v>6338</v>
      </c>
      <c r="E2860" s="6" t="s">
        <v>6304</v>
      </c>
      <c r="F2860" s="7" t="s">
        <v>8617</v>
      </c>
      <c r="G2860" s="1"/>
    </row>
    <row r="2861" spans="1:7" x14ac:dyDescent="0.25">
      <c r="A2861" s="2">
        <v>1026</v>
      </c>
      <c r="B2861" s="2" t="s">
        <v>4931</v>
      </c>
      <c r="C2861" s="3" t="s">
        <v>1620</v>
      </c>
      <c r="D2861" s="2" t="s">
        <v>6123</v>
      </c>
      <c r="E2861" s="9" t="s">
        <v>6304</v>
      </c>
      <c r="F2861" s="7" t="s">
        <v>8617</v>
      </c>
      <c r="G2861" s="1"/>
    </row>
    <row r="2862" spans="1:7" x14ac:dyDescent="0.25">
      <c r="A2862" s="2">
        <v>2917</v>
      </c>
      <c r="B2862" s="2" t="s">
        <v>4929</v>
      </c>
      <c r="C2862" s="3" t="s">
        <v>3290</v>
      </c>
      <c r="D2862" s="2" t="s">
        <v>7010</v>
      </c>
      <c r="E2862" s="9" t="s">
        <v>6304</v>
      </c>
      <c r="F2862" s="7" t="s">
        <v>8617</v>
      </c>
      <c r="G2862" s="1"/>
    </row>
    <row r="2863" spans="1:7" x14ac:dyDescent="0.25">
      <c r="A2863" s="2">
        <v>1891</v>
      </c>
      <c r="B2863" s="2" t="s">
        <v>4930</v>
      </c>
      <c r="C2863" s="3" t="s">
        <v>2160</v>
      </c>
      <c r="D2863" s="2" t="s">
        <v>6308</v>
      </c>
      <c r="E2863" s="7" t="s">
        <v>6304</v>
      </c>
      <c r="F2863" s="7" t="s">
        <v>8617</v>
      </c>
      <c r="G2863" s="1"/>
    </row>
    <row r="2864" spans="1:7" x14ac:dyDescent="0.25">
      <c r="A2864" s="2">
        <v>4361</v>
      </c>
      <c r="B2864" s="2" t="s">
        <v>4928</v>
      </c>
      <c r="C2864" s="3" t="s">
        <v>3717</v>
      </c>
      <c r="D2864" s="2" t="s">
        <v>7310</v>
      </c>
      <c r="E2864" s="6" t="s">
        <v>6304</v>
      </c>
      <c r="F2864" s="7" t="s">
        <v>8617</v>
      </c>
      <c r="G2864" s="1"/>
    </row>
    <row r="2865" spans="1:7" x14ac:dyDescent="0.25">
      <c r="A2865" s="2">
        <v>1220</v>
      </c>
      <c r="B2865" s="2" t="s">
        <v>4931</v>
      </c>
      <c r="C2865" s="3" t="s">
        <v>1447</v>
      </c>
      <c r="D2865" s="2" t="s">
        <v>1447</v>
      </c>
      <c r="E2865" s="6" t="s">
        <v>6304</v>
      </c>
      <c r="F2865" s="7" t="s">
        <v>8617</v>
      </c>
      <c r="G2865" s="1"/>
    </row>
    <row r="2866" spans="1:7" x14ac:dyDescent="0.25">
      <c r="A2866" s="2">
        <v>3085</v>
      </c>
      <c r="B2866" s="2" t="s">
        <v>4929</v>
      </c>
      <c r="C2866" s="3" t="s">
        <v>2836</v>
      </c>
      <c r="D2866" s="2" t="s">
        <v>2836</v>
      </c>
      <c r="E2866" s="6" t="s">
        <v>6304</v>
      </c>
      <c r="F2866" s="7" t="s">
        <v>8617</v>
      </c>
      <c r="G2866" s="1"/>
    </row>
    <row r="2867" spans="1:7" x14ac:dyDescent="0.25">
      <c r="A2867" s="2">
        <v>3242</v>
      </c>
      <c r="B2867" s="2" t="s">
        <v>4929</v>
      </c>
      <c r="C2867" s="3" t="s">
        <v>3457</v>
      </c>
      <c r="D2867" s="2" t="s">
        <v>6894</v>
      </c>
      <c r="E2867" s="6" t="s">
        <v>6304</v>
      </c>
      <c r="F2867" s="7" t="s">
        <v>8617</v>
      </c>
      <c r="G2867" s="1"/>
    </row>
    <row r="2868" spans="1:7" x14ac:dyDescent="0.25">
      <c r="A2868" s="2">
        <v>3050</v>
      </c>
      <c r="B2868" s="2" t="s">
        <v>4929</v>
      </c>
      <c r="C2868" s="3" t="s">
        <v>3401</v>
      </c>
      <c r="D2868" s="2" t="s">
        <v>8218</v>
      </c>
      <c r="E2868" s="9" t="s">
        <v>6304</v>
      </c>
      <c r="F2868" s="7" t="s">
        <v>8617</v>
      </c>
      <c r="G2868" s="1"/>
    </row>
    <row r="2869" spans="1:7" x14ac:dyDescent="0.25">
      <c r="A2869" s="2">
        <v>4400</v>
      </c>
      <c r="B2869" s="2" t="s">
        <v>4928</v>
      </c>
      <c r="C2869" s="3" t="s">
        <v>4429</v>
      </c>
      <c r="D2869" s="2" t="s">
        <v>7428</v>
      </c>
      <c r="E2869" s="6" t="s">
        <v>6304</v>
      </c>
      <c r="F2869" s="7" t="s">
        <v>8617</v>
      </c>
      <c r="G2869" s="1"/>
    </row>
    <row r="2870" spans="1:7" x14ac:dyDescent="0.25">
      <c r="A2870" s="2">
        <v>1954</v>
      </c>
      <c r="B2870" s="2" t="s">
        <v>4930</v>
      </c>
      <c r="C2870" s="3" t="s">
        <v>2086</v>
      </c>
      <c r="D2870" s="2" t="s">
        <v>6480</v>
      </c>
      <c r="E2870" s="6" t="s">
        <v>6304</v>
      </c>
      <c r="F2870" s="7" t="s">
        <v>6480</v>
      </c>
      <c r="G2870" s="1"/>
    </row>
    <row r="2871" spans="1:7" x14ac:dyDescent="0.25">
      <c r="A2871" s="2">
        <v>3225</v>
      </c>
      <c r="B2871" s="2" t="s">
        <v>4929</v>
      </c>
      <c r="C2871" s="3" t="s">
        <v>2523</v>
      </c>
      <c r="D2871" s="2" t="s">
        <v>7166</v>
      </c>
      <c r="E2871" s="9" t="s">
        <v>6304</v>
      </c>
      <c r="F2871" s="7" t="s">
        <v>6480</v>
      </c>
      <c r="G2871" s="1"/>
    </row>
    <row r="2872" spans="1:7" x14ac:dyDescent="0.25">
      <c r="A2872" s="2">
        <v>4339</v>
      </c>
      <c r="B2872" s="2" t="s">
        <v>4928</v>
      </c>
      <c r="C2872" s="3" t="s">
        <v>4445</v>
      </c>
      <c r="D2872" s="2" t="s">
        <v>8466</v>
      </c>
      <c r="E2872" s="7" t="s">
        <v>8694</v>
      </c>
      <c r="F2872" s="7" t="s">
        <v>5889</v>
      </c>
      <c r="G2872" s="1"/>
    </row>
    <row r="2873" spans="1:7" x14ac:dyDescent="0.25">
      <c r="A2873" s="2">
        <v>2210</v>
      </c>
      <c r="B2873" s="2" t="s">
        <v>4930</v>
      </c>
      <c r="C2873" s="3" t="s">
        <v>1915</v>
      </c>
      <c r="D2873" s="2" t="s">
        <v>6128</v>
      </c>
      <c r="E2873" s="6" t="s">
        <v>8694</v>
      </c>
      <c r="F2873" s="7" t="s">
        <v>5889</v>
      </c>
      <c r="G2873" s="1"/>
    </row>
    <row r="2874" spans="1:7" x14ac:dyDescent="0.25">
      <c r="A2874" s="2">
        <v>4877</v>
      </c>
      <c r="B2874" s="2" t="s">
        <v>4928</v>
      </c>
      <c r="C2874" s="3" t="s">
        <v>4080</v>
      </c>
      <c r="D2874" s="2" t="s">
        <v>7585</v>
      </c>
      <c r="E2874" s="9" t="s">
        <v>8694</v>
      </c>
      <c r="F2874" s="7" t="s">
        <v>5889</v>
      </c>
      <c r="G2874" s="1"/>
    </row>
    <row r="2875" spans="1:7" x14ac:dyDescent="0.25">
      <c r="A2875" s="2">
        <v>1467</v>
      </c>
      <c r="B2875" s="2" t="s">
        <v>4931</v>
      </c>
      <c r="C2875" s="3" t="s">
        <v>1336</v>
      </c>
      <c r="D2875" s="2" t="s">
        <v>7585</v>
      </c>
      <c r="E2875" s="9" t="s">
        <v>8694</v>
      </c>
      <c r="F2875" s="7" t="s">
        <v>5889</v>
      </c>
      <c r="G2875" s="1"/>
    </row>
    <row r="2876" spans="1:7" x14ac:dyDescent="0.25">
      <c r="A2876" s="2">
        <v>2211</v>
      </c>
      <c r="B2876" s="2" t="s">
        <v>4930</v>
      </c>
      <c r="C2876" s="3" t="s">
        <v>252</v>
      </c>
      <c r="D2876" s="2" t="s">
        <v>5420</v>
      </c>
      <c r="E2876" s="9" t="s">
        <v>8694</v>
      </c>
      <c r="F2876" s="7" t="s">
        <v>5889</v>
      </c>
      <c r="G2876" s="1"/>
    </row>
    <row r="2877" spans="1:7" x14ac:dyDescent="0.25">
      <c r="A2877" s="2">
        <v>1595</v>
      </c>
      <c r="B2877" s="2" t="s">
        <v>4930</v>
      </c>
      <c r="C2877" s="3" t="s">
        <v>1912</v>
      </c>
      <c r="D2877" s="2" t="s">
        <v>8697</v>
      </c>
      <c r="E2877" s="9" t="s">
        <v>8694</v>
      </c>
      <c r="F2877" s="7" t="s">
        <v>5889</v>
      </c>
      <c r="G2877" s="1"/>
    </row>
    <row r="2878" spans="1:7" x14ac:dyDescent="0.25">
      <c r="A2878" s="2">
        <v>2214</v>
      </c>
      <c r="B2878" s="2" t="s">
        <v>4930</v>
      </c>
      <c r="C2878" s="3" t="s">
        <v>1908</v>
      </c>
      <c r="D2878" s="2" t="s">
        <v>6457</v>
      </c>
      <c r="E2878" s="6" t="s">
        <v>8694</v>
      </c>
      <c r="F2878" s="7" t="s">
        <v>5889</v>
      </c>
      <c r="G2878" s="1"/>
    </row>
    <row r="2879" spans="1:7" x14ac:dyDescent="0.25">
      <c r="A2879" s="2">
        <v>3211</v>
      </c>
      <c r="B2879" s="2" t="s">
        <v>4929</v>
      </c>
      <c r="C2879" s="3" t="s">
        <v>1056</v>
      </c>
      <c r="D2879" s="2" t="s">
        <v>7599</v>
      </c>
      <c r="E2879" s="9" t="s">
        <v>8694</v>
      </c>
      <c r="F2879" s="7" t="s">
        <v>5889</v>
      </c>
      <c r="G2879" s="1"/>
    </row>
    <row r="2880" spans="1:7" x14ac:dyDescent="0.25">
      <c r="A2880" s="2">
        <v>3870</v>
      </c>
      <c r="B2880" s="2" t="s">
        <v>4928</v>
      </c>
      <c r="C2880" s="3" t="s">
        <v>4311</v>
      </c>
      <c r="D2880" s="2" t="s">
        <v>8712</v>
      </c>
      <c r="E2880" s="9" t="s">
        <v>8694</v>
      </c>
      <c r="F2880" s="1" t="s">
        <v>5889</v>
      </c>
      <c r="G2880" s="1"/>
    </row>
    <row r="2881" spans="1:7" x14ac:dyDescent="0.25">
      <c r="A2881" s="2">
        <v>1218</v>
      </c>
      <c r="B2881" s="2" t="s">
        <v>4931</v>
      </c>
      <c r="C2881" s="3" t="s">
        <v>1213</v>
      </c>
      <c r="D2881" s="2" t="s">
        <v>5718</v>
      </c>
      <c r="E2881" s="9" t="s">
        <v>8694</v>
      </c>
      <c r="F2881" s="1" t="s">
        <v>5889</v>
      </c>
      <c r="G2881" s="1"/>
    </row>
    <row r="2882" spans="1:7" x14ac:dyDescent="0.25">
      <c r="A2882" s="2">
        <v>4920</v>
      </c>
      <c r="B2882" s="2" t="s">
        <v>4928</v>
      </c>
      <c r="C2882" s="3" t="s">
        <v>4839</v>
      </c>
      <c r="D2882" s="2" t="s">
        <v>9019</v>
      </c>
      <c r="E2882" s="9" t="s">
        <v>8694</v>
      </c>
      <c r="F2882" s="7" t="s">
        <v>5889</v>
      </c>
      <c r="G2882" s="1"/>
    </row>
    <row r="2883" spans="1:7" x14ac:dyDescent="0.25">
      <c r="A2883" s="2">
        <v>361</v>
      </c>
      <c r="B2883" s="2" t="s">
        <v>4932</v>
      </c>
      <c r="C2883" s="3" t="s">
        <v>2147</v>
      </c>
      <c r="D2883" s="2" t="s">
        <v>5352</v>
      </c>
      <c r="E2883" s="9" t="s">
        <v>8694</v>
      </c>
      <c r="F2883" s="7" t="s">
        <v>9140</v>
      </c>
      <c r="G2883" s="1"/>
    </row>
    <row r="2884" spans="1:7" x14ac:dyDescent="0.25">
      <c r="A2884" s="2">
        <v>711</v>
      </c>
      <c r="B2884" s="2" t="s">
        <v>4932</v>
      </c>
      <c r="C2884" s="3" t="s">
        <v>716</v>
      </c>
      <c r="D2884" s="2" t="s">
        <v>5352</v>
      </c>
      <c r="E2884" s="7" t="s">
        <v>8694</v>
      </c>
      <c r="F2884" s="7" t="s">
        <v>9140</v>
      </c>
      <c r="G2884" s="1"/>
    </row>
    <row r="2885" spans="1:7" x14ac:dyDescent="0.25">
      <c r="A2885" s="2">
        <v>3538</v>
      </c>
      <c r="B2885" s="2" t="s">
        <v>4929</v>
      </c>
      <c r="C2885" s="3" t="s">
        <v>3471</v>
      </c>
      <c r="D2885" s="2" t="s">
        <v>5525</v>
      </c>
      <c r="E2885" s="7" t="s">
        <v>8694</v>
      </c>
      <c r="F2885" s="7" t="s">
        <v>9140</v>
      </c>
      <c r="G2885" s="1"/>
    </row>
    <row r="2886" spans="1:7" x14ac:dyDescent="0.25">
      <c r="A2886" s="2">
        <v>3493</v>
      </c>
      <c r="B2886" s="2" t="s">
        <v>4929</v>
      </c>
      <c r="C2886" s="3" t="s">
        <v>2385</v>
      </c>
      <c r="D2886" s="2" t="s">
        <v>5166</v>
      </c>
      <c r="E2886" s="7" t="s">
        <v>8694</v>
      </c>
      <c r="F2886" s="1" t="s">
        <v>9140</v>
      </c>
      <c r="G2886" s="1"/>
    </row>
    <row r="2887" spans="1:7" x14ac:dyDescent="0.25">
      <c r="A2887" s="2">
        <v>2171</v>
      </c>
      <c r="B2887" s="2" t="s">
        <v>4930</v>
      </c>
      <c r="C2887" s="3" t="s">
        <v>423</v>
      </c>
      <c r="D2887" s="2" t="s">
        <v>5166</v>
      </c>
      <c r="E2887" s="7" t="s">
        <v>8694</v>
      </c>
      <c r="F2887" s="7" t="s">
        <v>9140</v>
      </c>
      <c r="G2887" s="1"/>
    </row>
    <row r="2888" spans="1:7" x14ac:dyDescent="0.25">
      <c r="A2888" s="2">
        <v>2172</v>
      </c>
      <c r="B2888" s="2" t="s">
        <v>4930</v>
      </c>
      <c r="C2888" s="3" t="s">
        <v>1903</v>
      </c>
      <c r="D2888" s="2" t="s">
        <v>5166</v>
      </c>
      <c r="E2888" s="7" t="s">
        <v>8694</v>
      </c>
      <c r="F2888" s="7" t="s">
        <v>9140</v>
      </c>
      <c r="G2888" s="1"/>
    </row>
    <row r="2889" spans="1:7" x14ac:dyDescent="0.25">
      <c r="A2889" s="2">
        <v>691</v>
      </c>
      <c r="B2889" s="2" t="s">
        <v>4932</v>
      </c>
      <c r="C2889" s="3" t="s">
        <v>239</v>
      </c>
      <c r="D2889" s="2" t="s">
        <v>4981</v>
      </c>
      <c r="E2889" s="7" t="s">
        <v>8694</v>
      </c>
      <c r="F2889" s="7" t="s">
        <v>9140</v>
      </c>
      <c r="G2889" s="1"/>
    </row>
    <row r="2890" spans="1:7" ht="30" x14ac:dyDescent="0.25">
      <c r="A2890" s="2">
        <v>2979</v>
      </c>
      <c r="B2890" s="2" t="s">
        <v>4929</v>
      </c>
      <c r="C2890" s="3" t="s">
        <v>3500</v>
      </c>
      <c r="D2890" s="11" t="s">
        <v>9335</v>
      </c>
      <c r="E2890" s="7" t="s">
        <v>8694</v>
      </c>
      <c r="F2890" s="7" t="s">
        <v>9140</v>
      </c>
      <c r="G2890" s="1"/>
    </row>
    <row r="2891" spans="1:7" x14ac:dyDescent="0.25">
      <c r="A2891" s="2">
        <v>157</v>
      </c>
      <c r="B2891" s="2" t="s">
        <v>4932</v>
      </c>
      <c r="C2891" s="4" t="s">
        <v>219</v>
      </c>
      <c r="D2891" s="2" t="s">
        <v>7678</v>
      </c>
      <c r="E2891" s="7" t="s">
        <v>8694</v>
      </c>
      <c r="F2891" s="7" t="s">
        <v>9139</v>
      </c>
    </row>
    <row r="2892" spans="1:7" x14ac:dyDescent="0.25">
      <c r="A2892" s="2">
        <v>1434</v>
      </c>
      <c r="B2892" s="2" t="s">
        <v>4931</v>
      </c>
      <c r="C2892" s="4" t="s">
        <v>1623</v>
      </c>
      <c r="D2892" s="2" t="s">
        <v>6015</v>
      </c>
      <c r="E2892" s="7" t="s">
        <v>8694</v>
      </c>
      <c r="F2892" s="7" t="s">
        <v>9139</v>
      </c>
    </row>
    <row r="2893" spans="1:7" x14ac:dyDescent="0.25">
      <c r="A2893" s="2">
        <v>699</v>
      </c>
      <c r="B2893" s="2" t="s">
        <v>4932</v>
      </c>
      <c r="C2893" s="4" t="s">
        <v>8</v>
      </c>
      <c r="D2893" s="2" t="s">
        <v>5377</v>
      </c>
      <c r="E2893" s="7" t="s">
        <v>8694</v>
      </c>
      <c r="F2893" s="7" t="s">
        <v>9139</v>
      </c>
      <c r="G2893" s="1"/>
    </row>
    <row r="2894" spans="1:7" x14ac:dyDescent="0.25">
      <c r="A2894" s="2">
        <v>2176</v>
      </c>
      <c r="B2894" s="2" t="s">
        <v>4930</v>
      </c>
      <c r="C2894" s="4" t="s">
        <v>1881</v>
      </c>
      <c r="D2894" s="2" t="s">
        <v>6649</v>
      </c>
      <c r="E2894" s="7" t="s">
        <v>8694</v>
      </c>
      <c r="F2894" s="7" t="s">
        <v>9139</v>
      </c>
      <c r="G2894" s="1"/>
    </row>
    <row r="2895" spans="1:7" x14ac:dyDescent="0.25">
      <c r="A2895" s="2">
        <v>323</v>
      </c>
      <c r="B2895" s="2" t="s">
        <v>4932</v>
      </c>
      <c r="C2895" s="4" t="s">
        <v>141</v>
      </c>
      <c r="D2895" s="2" t="s">
        <v>6666</v>
      </c>
      <c r="E2895" s="7" t="s">
        <v>8694</v>
      </c>
      <c r="F2895" s="7" t="s">
        <v>9139</v>
      </c>
      <c r="G2895" s="1"/>
    </row>
    <row r="2896" spans="1:7" x14ac:dyDescent="0.25">
      <c r="A2896" s="2">
        <v>1800</v>
      </c>
      <c r="B2896" s="2" t="s">
        <v>4930</v>
      </c>
      <c r="C2896" s="4" t="s">
        <v>2004</v>
      </c>
      <c r="D2896" s="2" t="s">
        <v>6666</v>
      </c>
      <c r="E2896" s="6" t="s">
        <v>8694</v>
      </c>
      <c r="F2896" s="7" t="s">
        <v>9139</v>
      </c>
      <c r="G2896" s="1"/>
    </row>
    <row r="2897" spans="1:7" x14ac:dyDescent="0.25">
      <c r="A2897" s="2">
        <v>324</v>
      </c>
      <c r="B2897" s="2" t="s">
        <v>4932</v>
      </c>
      <c r="C2897" s="4" t="s">
        <v>181</v>
      </c>
      <c r="D2897" s="2" t="s">
        <v>5273</v>
      </c>
      <c r="E2897" s="7" t="s">
        <v>8694</v>
      </c>
      <c r="F2897" s="7" t="s">
        <v>9139</v>
      </c>
      <c r="G2897" s="1"/>
    </row>
    <row r="2898" spans="1:7" x14ac:dyDescent="0.25">
      <c r="A2898" s="2">
        <v>3546</v>
      </c>
      <c r="B2898" s="2" t="s">
        <v>4929</v>
      </c>
      <c r="C2898" s="4" t="s">
        <v>3022</v>
      </c>
      <c r="D2898" s="2" t="s">
        <v>6983</v>
      </c>
      <c r="E2898" s="7" t="s">
        <v>8694</v>
      </c>
      <c r="F2898" s="7" t="s">
        <v>9139</v>
      </c>
      <c r="G2898" s="1"/>
    </row>
    <row r="2899" spans="1:7" x14ac:dyDescent="0.25">
      <c r="A2899" s="2">
        <v>3547</v>
      </c>
      <c r="B2899" s="2" t="s">
        <v>4929</v>
      </c>
      <c r="C2899" s="4" t="s">
        <v>3204</v>
      </c>
      <c r="D2899" s="2" t="s">
        <v>6983</v>
      </c>
      <c r="E2899" s="7" t="s">
        <v>8694</v>
      </c>
      <c r="F2899" s="7" t="s">
        <v>9139</v>
      </c>
      <c r="G2899" s="1"/>
    </row>
    <row r="2900" spans="1:7" x14ac:dyDescent="0.25">
      <c r="A2900" s="2">
        <v>713</v>
      </c>
      <c r="B2900" s="2" t="s">
        <v>4932</v>
      </c>
      <c r="C2900" s="4" t="s">
        <v>760</v>
      </c>
      <c r="D2900" s="2" t="s">
        <v>6983</v>
      </c>
      <c r="E2900" s="7" t="s">
        <v>8694</v>
      </c>
      <c r="F2900" s="7" t="s">
        <v>9139</v>
      </c>
      <c r="G2900" s="1"/>
    </row>
    <row r="2901" spans="1:7" x14ac:dyDescent="0.25">
      <c r="A2901" s="2">
        <v>25</v>
      </c>
      <c r="B2901" s="2" t="s">
        <v>4932</v>
      </c>
      <c r="C2901" s="3" t="s">
        <v>359</v>
      </c>
      <c r="D2901" s="2" t="s">
        <v>5002</v>
      </c>
      <c r="E2901" s="7" t="s">
        <v>8694</v>
      </c>
      <c r="F2901" s="7" t="s">
        <v>9139</v>
      </c>
    </row>
    <row r="2902" spans="1:7" x14ac:dyDescent="0.25">
      <c r="A2902" s="2">
        <v>26</v>
      </c>
      <c r="B2902" s="2" t="s">
        <v>4932</v>
      </c>
      <c r="C2902" s="3" t="s">
        <v>531</v>
      </c>
      <c r="D2902" s="2" t="s">
        <v>5002</v>
      </c>
      <c r="E2902" s="7" t="s">
        <v>8694</v>
      </c>
      <c r="F2902" s="7" t="s">
        <v>9139</v>
      </c>
    </row>
    <row r="2903" spans="1:7" x14ac:dyDescent="0.25">
      <c r="A2903" s="2">
        <v>790</v>
      </c>
      <c r="B2903" s="2" t="s">
        <v>4931</v>
      </c>
      <c r="C2903" s="3" t="s">
        <v>1025</v>
      </c>
      <c r="D2903" s="2" t="s">
        <v>5005</v>
      </c>
      <c r="E2903" s="7" t="s">
        <v>8694</v>
      </c>
      <c r="F2903" s="7" t="s">
        <v>9139</v>
      </c>
      <c r="G2903" s="1"/>
    </row>
    <row r="2904" spans="1:7" x14ac:dyDescent="0.25">
      <c r="A2904" s="2">
        <v>41</v>
      </c>
      <c r="B2904" s="2" t="s">
        <v>4932</v>
      </c>
      <c r="C2904" s="3" t="s">
        <v>374</v>
      </c>
      <c r="D2904" s="2" t="s">
        <v>5005</v>
      </c>
      <c r="E2904" s="6" t="s">
        <v>8694</v>
      </c>
      <c r="F2904" s="7" t="s">
        <v>9139</v>
      </c>
    </row>
    <row r="2905" spans="1:7" x14ac:dyDescent="0.25">
      <c r="A2905" s="2">
        <v>44</v>
      </c>
      <c r="B2905" s="2" t="s">
        <v>4932</v>
      </c>
      <c r="C2905" s="3" t="s">
        <v>349</v>
      </c>
      <c r="D2905" s="2" t="s">
        <v>5000</v>
      </c>
      <c r="E2905" s="7" t="s">
        <v>8694</v>
      </c>
      <c r="F2905" s="7" t="s">
        <v>9139</v>
      </c>
      <c r="G2905" s="1"/>
    </row>
    <row r="2906" spans="1:7" x14ac:dyDescent="0.25">
      <c r="A2906" s="2">
        <v>3801</v>
      </c>
      <c r="B2906" s="2" t="s">
        <v>4928</v>
      </c>
      <c r="C2906" s="3" t="s">
        <v>3787</v>
      </c>
      <c r="D2906" s="2" t="s">
        <v>8693</v>
      </c>
      <c r="E2906" s="7" t="s">
        <v>8694</v>
      </c>
      <c r="F2906" s="7" t="s">
        <v>9139</v>
      </c>
      <c r="G2906" s="1"/>
    </row>
    <row r="2907" spans="1:7" x14ac:dyDescent="0.25">
      <c r="A2907" s="2">
        <v>4493</v>
      </c>
      <c r="B2907" s="2" t="s">
        <v>4928</v>
      </c>
      <c r="C2907" s="3" t="s">
        <v>3956</v>
      </c>
      <c r="D2907" s="2" t="s">
        <v>7426</v>
      </c>
      <c r="E2907" s="6" t="s">
        <v>8694</v>
      </c>
      <c r="F2907" s="7" t="s">
        <v>9139</v>
      </c>
      <c r="G2907" s="1"/>
    </row>
    <row r="2908" spans="1:7" x14ac:dyDescent="0.25">
      <c r="A2908" s="2">
        <v>3183</v>
      </c>
      <c r="B2908" s="2" t="s">
        <v>4929</v>
      </c>
      <c r="C2908" s="3" t="s">
        <v>2652</v>
      </c>
      <c r="D2908" s="2" t="s">
        <v>6701</v>
      </c>
      <c r="E2908" s="7" t="s">
        <v>8694</v>
      </c>
      <c r="F2908" s="7" t="s">
        <v>9139</v>
      </c>
      <c r="G2908" s="1"/>
    </row>
    <row r="2909" spans="1:7" x14ac:dyDescent="0.25">
      <c r="A2909" s="2">
        <v>4494</v>
      </c>
      <c r="B2909" s="2" t="s">
        <v>4928</v>
      </c>
      <c r="C2909" s="3" t="s">
        <v>4402</v>
      </c>
      <c r="D2909" s="2" t="s">
        <v>7426</v>
      </c>
      <c r="E2909" s="7" t="s">
        <v>8694</v>
      </c>
      <c r="F2909" s="7" t="s">
        <v>9139</v>
      </c>
      <c r="G2909" s="1"/>
    </row>
    <row r="2910" spans="1:7" x14ac:dyDescent="0.25">
      <c r="A2910" s="2">
        <v>780</v>
      </c>
      <c r="B2910" s="2" t="s">
        <v>4931</v>
      </c>
      <c r="C2910" s="3" t="s">
        <v>1347</v>
      </c>
      <c r="D2910" s="2" t="s">
        <v>5737</v>
      </c>
      <c r="E2910" s="6" t="s">
        <v>8694</v>
      </c>
      <c r="F2910" s="7" t="s">
        <v>9139</v>
      </c>
      <c r="G2910" s="1"/>
    </row>
    <row r="2911" spans="1:7" x14ac:dyDescent="0.25">
      <c r="A2911" s="2">
        <v>2278</v>
      </c>
      <c r="B2911" s="2" t="s">
        <v>4929</v>
      </c>
      <c r="C2911" s="3" t="s">
        <v>2763</v>
      </c>
      <c r="D2911" s="2" t="s">
        <v>9138</v>
      </c>
      <c r="E2911" s="6" t="s">
        <v>8694</v>
      </c>
      <c r="F2911" s="7" t="s">
        <v>9139</v>
      </c>
      <c r="G2911" s="1"/>
    </row>
    <row r="2912" spans="1:7" x14ac:dyDescent="0.25">
      <c r="A2912" s="2">
        <v>3669</v>
      </c>
      <c r="B2912" s="2" t="s">
        <v>4928</v>
      </c>
      <c r="C2912" s="3" t="s">
        <v>4246</v>
      </c>
      <c r="D2912" s="2" t="s">
        <v>5002</v>
      </c>
      <c r="E2912" s="9" t="s">
        <v>8694</v>
      </c>
      <c r="F2912" s="7" t="s">
        <v>9139</v>
      </c>
      <c r="G2912" s="1"/>
    </row>
    <row r="2913" spans="1:7" x14ac:dyDescent="0.25">
      <c r="A2913" s="2">
        <v>1271</v>
      </c>
      <c r="B2913" s="2" t="s">
        <v>4931</v>
      </c>
      <c r="C2913" s="3" t="s">
        <v>1457</v>
      </c>
      <c r="D2913" s="2" t="s">
        <v>5989</v>
      </c>
      <c r="E2913" s="6" t="s">
        <v>8694</v>
      </c>
      <c r="F2913" s="7" t="s">
        <v>9139</v>
      </c>
      <c r="G2913" s="1"/>
    </row>
    <row r="2914" spans="1:7" x14ac:dyDescent="0.25">
      <c r="A2914" s="2">
        <v>4822</v>
      </c>
      <c r="B2914" s="2" t="s">
        <v>4928</v>
      </c>
      <c r="C2914" s="3" t="s">
        <v>1262</v>
      </c>
      <c r="D2914" s="2" t="s">
        <v>6190</v>
      </c>
      <c r="E2914" s="6" t="s">
        <v>8694</v>
      </c>
      <c r="F2914" s="1" t="s">
        <v>9139</v>
      </c>
      <c r="G2914" s="1"/>
    </row>
    <row r="2915" spans="1:7" x14ac:dyDescent="0.25">
      <c r="A2915" s="2">
        <v>3509</v>
      </c>
      <c r="B2915" s="2" t="s">
        <v>4929</v>
      </c>
      <c r="C2915" s="3" t="s">
        <v>2742</v>
      </c>
      <c r="D2915" s="2" t="s">
        <v>6190</v>
      </c>
      <c r="E2915" s="9" t="s">
        <v>8694</v>
      </c>
      <c r="F2915" s="7" t="s">
        <v>9139</v>
      </c>
      <c r="G2915" s="1"/>
    </row>
    <row r="2916" spans="1:7" x14ac:dyDescent="0.25">
      <c r="A2916" s="2">
        <v>1448</v>
      </c>
      <c r="B2916" s="2" t="s">
        <v>4931</v>
      </c>
      <c r="C2916" s="3" t="s">
        <v>1613</v>
      </c>
      <c r="D2916" s="2" t="s">
        <v>6122</v>
      </c>
      <c r="E2916" s="6" t="s">
        <v>8694</v>
      </c>
      <c r="F2916" s="7" t="s">
        <v>9139</v>
      </c>
      <c r="G2916" s="1"/>
    </row>
    <row r="2917" spans="1:7" x14ac:dyDescent="0.25">
      <c r="A2917" s="2">
        <v>132</v>
      </c>
      <c r="B2917" s="2" t="s">
        <v>4932</v>
      </c>
      <c r="C2917" s="3" t="s">
        <v>184</v>
      </c>
      <c r="D2917" s="2" t="s">
        <v>4973</v>
      </c>
      <c r="E2917" s="6" t="s">
        <v>8694</v>
      </c>
      <c r="F2917" s="7" t="s">
        <v>9139</v>
      </c>
      <c r="G2917" s="1"/>
    </row>
    <row r="2918" spans="1:7" x14ac:dyDescent="0.25">
      <c r="A2918" s="2">
        <v>368</v>
      </c>
      <c r="B2918" s="2" t="s">
        <v>4932</v>
      </c>
      <c r="C2918" s="3" t="s">
        <v>48</v>
      </c>
      <c r="D2918" s="2" t="s">
        <v>4938</v>
      </c>
      <c r="E2918" s="9" t="s">
        <v>8694</v>
      </c>
      <c r="F2918" s="1" t="s">
        <v>9139</v>
      </c>
      <c r="G2918" s="1"/>
    </row>
    <row r="2919" spans="1:7" x14ac:dyDescent="0.25">
      <c r="A2919" s="2">
        <v>1865</v>
      </c>
      <c r="B2919" s="2" t="s">
        <v>4930</v>
      </c>
      <c r="C2919" s="3" t="s">
        <v>1841</v>
      </c>
      <c r="D2919" s="2" t="s">
        <v>6352</v>
      </c>
      <c r="E2919" s="7" t="s">
        <v>8694</v>
      </c>
      <c r="F2919" s="7" t="s">
        <v>9139</v>
      </c>
      <c r="G2919" s="1"/>
    </row>
    <row r="2920" spans="1:7" x14ac:dyDescent="0.25">
      <c r="A2920" s="2">
        <v>3312</v>
      </c>
      <c r="B2920" s="2" t="s">
        <v>4929</v>
      </c>
      <c r="C2920" s="3" t="s">
        <v>3593</v>
      </c>
      <c r="D2920" s="2" t="s">
        <v>9001</v>
      </c>
      <c r="E2920" s="7" t="s">
        <v>8694</v>
      </c>
      <c r="F2920" s="1" t="s">
        <v>9139</v>
      </c>
      <c r="G2920" s="1"/>
    </row>
    <row r="2921" spans="1:7" x14ac:dyDescent="0.25">
      <c r="A2921" s="2">
        <v>2056</v>
      </c>
      <c r="B2921" s="2" t="s">
        <v>4930</v>
      </c>
      <c r="C2921" s="3" t="s">
        <v>1773</v>
      </c>
      <c r="D2921" s="2" t="s">
        <v>5108</v>
      </c>
      <c r="E2921" s="6" t="s">
        <v>8694</v>
      </c>
      <c r="F2921" s="1" t="s">
        <v>9139</v>
      </c>
      <c r="G2921" s="1"/>
    </row>
    <row r="2922" spans="1:7" x14ac:dyDescent="0.25">
      <c r="A2922" s="2">
        <v>2814</v>
      </c>
      <c r="B2922" s="2" t="s">
        <v>4929</v>
      </c>
      <c r="C2922" s="3" t="s">
        <v>2575</v>
      </c>
      <c r="D2922" s="2" t="s">
        <v>6822</v>
      </c>
      <c r="E2922" s="7" t="s">
        <v>8694</v>
      </c>
      <c r="F2922" s="7" t="s">
        <v>9139</v>
      </c>
      <c r="G2922" s="1"/>
    </row>
    <row r="2923" spans="1:7" x14ac:dyDescent="0.25">
      <c r="A2923" s="2">
        <v>2817</v>
      </c>
      <c r="B2923" s="2" t="s">
        <v>4929</v>
      </c>
      <c r="C2923" s="3" t="s">
        <v>2623</v>
      </c>
      <c r="D2923" s="2" t="s">
        <v>6831</v>
      </c>
      <c r="E2923" s="6" t="s">
        <v>8694</v>
      </c>
      <c r="F2923" s="7" t="s">
        <v>9139</v>
      </c>
      <c r="G2923" s="1"/>
    </row>
    <row r="2924" spans="1:7" x14ac:dyDescent="0.25">
      <c r="A2924" s="2">
        <v>1064</v>
      </c>
      <c r="B2924" s="2" t="s">
        <v>4931</v>
      </c>
      <c r="C2924" s="3" t="s">
        <v>1060</v>
      </c>
      <c r="D2924" s="2" t="s">
        <v>5932</v>
      </c>
      <c r="E2924" s="6" t="s">
        <v>8694</v>
      </c>
      <c r="F2924" s="1" t="s">
        <v>9139</v>
      </c>
      <c r="G2924" s="1"/>
    </row>
    <row r="2925" spans="1:7" x14ac:dyDescent="0.25">
      <c r="A2925" s="2">
        <v>322</v>
      </c>
      <c r="B2925" s="2" t="s">
        <v>4932</v>
      </c>
      <c r="C2925" s="4" t="s">
        <v>378</v>
      </c>
      <c r="D2925" s="2" t="s">
        <v>5194</v>
      </c>
      <c r="E2925" s="7" t="s">
        <v>8694</v>
      </c>
      <c r="F2925" s="7" t="s">
        <v>5819</v>
      </c>
      <c r="G2925" s="1"/>
    </row>
    <row r="2926" spans="1:7" x14ac:dyDescent="0.25">
      <c r="A2926" s="2">
        <v>1122</v>
      </c>
      <c r="B2926" s="2" t="s">
        <v>4931</v>
      </c>
      <c r="C2926" s="4" t="s">
        <v>1279</v>
      </c>
      <c r="D2926" s="2" t="s">
        <v>8553</v>
      </c>
      <c r="E2926" s="7" t="s">
        <v>8694</v>
      </c>
      <c r="F2926" s="7" t="s">
        <v>5819</v>
      </c>
    </row>
    <row r="2927" spans="1:7" x14ac:dyDescent="0.25">
      <c r="A2927" s="2">
        <v>346</v>
      </c>
      <c r="B2927" s="2" t="s">
        <v>4932</v>
      </c>
      <c r="C2927" s="4" t="s">
        <v>645</v>
      </c>
      <c r="D2927" s="2" t="s">
        <v>5203</v>
      </c>
      <c r="E2927" s="6" t="s">
        <v>8694</v>
      </c>
      <c r="F2927" s="7" t="s">
        <v>5819</v>
      </c>
    </row>
    <row r="2928" spans="1:7" x14ac:dyDescent="0.25">
      <c r="A2928" s="2">
        <v>3697</v>
      </c>
      <c r="B2928" s="2" t="s">
        <v>4928</v>
      </c>
      <c r="C2928" s="3" t="s">
        <v>3954</v>
      </c>
      <c r="D2928" s="2" t="s">
        <v>7474</v>
      </c>
      <c r="E2928" s="6" t="s">
        <v>8694</v>
      </c>
      <c r="F2928" s="7" t="s">
        <v>5819</v>
      </c>
      <c r="G2928" s="1"/>
    </row>
    <row r="2929" spans="1:7" x14ac:dyDescent="0.25">
      <c r="A2929" s="2">
        <v>3194</v>
      </c>
      <c r="B2929" s="2" t="s">
        <v>4929</v>
      </c>
      <c r="C2929" s="3" t="s">
        <v>3598</v>
      </c>
      <c r="D2929" s="2" t="s">
        <v>7150</v>
      </c>
      <c r="E2929" s="7" t="s">
        <v>8694</v>
      </c>
      <c r="F2929" s="7" t="s">
        <v>5819</v>
      </c>
      <c r="G2929" s="1"/>
    </row>
    <row r="2930" spans="1:7" x14ac:dyDescent="0.25">
      <c r="A2930" s="2">
        <v>4763</v>
      </c>
      <c r="B2930" s="2" t="s">
        <v>4928</v>
      </c>
      <c r="C2930" s="3" t="s">
        <v>4221</v>
      </c>
      <c r="D2930" s="2" t="s">
        <v>9046</v>
      </c>
      <c r="E2930" s="7" t="s">
        <v>8694</v>
      </c>
      <c r="F2930" s="7" t="s">
        <v>5819</v>
      </c>
      <c r="G2930" s="1"/>
    </row>
    <row r="2931" spans="1:7" x14ac:dyDescent="0.25">
      <c r="A2931" s="2">
        <v>164</v>
      </c>
      <c r="B2931" s="2" t="s">
        <v>4932</v>
      </c>
      <c r="C2931" s="3" t="s">
        <v>78</v>
      </c>
      <c r="D2931" s="2" t="s">
        <v>5389</v>
      </c>
      <c r="E2931" s="7" t="s">
        <v>8694</v>
      </c>
      <c r="F2931" s="1" t="s">
        <v>5819</v>
      </c>
      <c r="G2931" s="1"/>
    </row>
    <row r="2932" spans="1:7" x14ac:dyDescent="0.25">
      <c r="A2932" s="2">
        <v>2543</v>
      </c>
      <c r="B2932" s="2" t="s">
        <v>4929</v>
      </c>
      <c r="C2932" s="3" t="s">
        <v>3292</v>
      </c>
      <c r="D2932" s="2" t="s">
        <v>8583</v>
      </c>
      <c r="E2932" s="7" t="s">
        <v>8694</v>
      </c>
      <c r="F2932" s="7" t="s">
        <v>5819</v>
      </c>
      <c r="G2932" s="1"/>
    </row>
    <row r="2933" spans="1:7" x14ac:dyDescent="0.25">
      <c r="A2933" s="2">
        <v>1212</v>
      </c>
      <c r="B2933" s="2" t="s">
        <v>4931</v>
      </c>
      <c r="C2933" s="3" t="s">
        <v>1409</v>
      </c>
      <c r="D2933" s="2" t="s">
        <v>8201</v>
      </c>
      <c r="E2933" s="7" t="s">
        <v>8201</v>
      </c>
      <c r="F2933" s="7" t="s">
        <v>5889</v>
      </c>
      <c r="G2933" s="1"/>
    </row>
    <row r="2934" spans="1:7" x14ac:dyDescent="0.25">
      <c r="A2934" s="2">
        <v>1213</v>
      </c>
      <c r="B2934" s="2" t="s">
        <v>4931</v>
      </c>
      <c r="C2934" s="3" t="s">
        <v>1413</v>
      </c>
      <c r="D2934" s="2" t="s">
        <v>8202</v>
      </c>
      <c r="E2934" s="7" t="s">
        <v>8201</v>
      </c>
      <c r="F2934" s="7" t="s">
        <v>5889</v>
      </c>
      <c r="G2934" s="1"/>
    </row>
    <row r="2935" spans="1:7" x14ac:dyDescent="0.25">
      <c r="A2935" s="2">
        <v>4416</v>
      </c>
      <c r="B2935" s="2" t="s">
        <v>4928</v>
      </c>
      <c r="C2935" s="3" t="s">
        <v>4322</v>
      </c>
      <c r="D2935" s="2" t="s">
        <v>8200</v>
      </c>
      <c r="E2935" s="7" t="s">
        <v>8201</v>
      </c>
      <c r="F2935" s="7" t="s">
        <v>5889</v>
      </c>
      <c r="G2935" s="1"/>
    </row>
    <row r="2936" spans="1:7" x14ac:dyDescent="0.25">
      <c r="A2936" s="2">
        <v>1622</v>
      </c>
      <c r="B2936" s="2" t="s">
        <v>4930</v>
      </c>
      <c r="C2936" s="3" t="s">
        <v>1126</v>
      </c>
      <c r="D2936" s="2" t="s">
        <v>5395</v>
      </c>
      <c r="E2936" s="7" t="s">
        <v>8201</v>
      </c>
      <c r="F2936" s="7" t="s">
        <v>5889</v>
      </c>
      <c r="G2936" s="1"/>
    </row>
    <row r="2937" spans="1:7" x14ac:dyDescent="0.25">
      <c r="A2937" s="2">
        <v>1721</v>
      </c>
      <c r="B2937" s="2" t="s">
        <v>4930</v>
      </c>
      <c r="C2937" s="3" t="s">
        <v>2104</v>
      </c>
      <c r="D2937" s="2" t="s">
        <v>8909</v>
      </c>
      <c r="E2937" s="7" t="s">
        <v>8201</v>
      </c>
      <c r="F2937" s="7" t="s">
        <v>5889</v>
      </c>
      <c r="G2937" s="1"/>
    </row>
    <row r="2938" spans="1:7" x14ac:dyDescent="0.25">
      <c r="A2938" s="2">
        <v>2246</v>
      </c>
      <c r="B2938" s="2" t="s">
        <v>4929</v>
      </c>
      <c r="C2938" s="3" t="s">
        <v>2486</v>
      </c>
      <c r="D2938" s="2" t="s">
        <v>6684</v>
      </c>
      <c r="E2938" s="7" t="s">
        <v>8201</v>
      </c>
      <c r="F2938" s="7" t="s">
        <v>9190</v>
      </c>
      <c r="G2938" s="1"/>
    </row>
    <row r="2939" spans="1:7" x14ac:dyDescent="0.25">
      <c r="A2939" s="2">
        <v>903</v>
      </c>
      <c r="B2939" s="2" t="s">
        <v>4931</v>
      </c>
      <c r="C2939" s="3" t="s">
        <v>1518</v>
      </c>
      <c r="D2939" s="2" t="s">
        <v>5766</v>
      </c>
      <c r="E2939" s="7" t="s">
        <v>8201</v>
      </c>
      <c r="F2939" s="7" t="s">
        <v>9190</v>
      </c>
      <c r="G2939" s="1"/>
    </row>
    <row r="2940" spans="1:7" x14ac:dyDescent="0.25">
      <c r="A2940" s="2">
        <v>3914</v>
      </c>
      <c r="B2940" s="2" t="s">
        <v>4928</v>
      </c>
      <c r="C2940" s="3" t="s">
        <v>4401</v>
      </c>
      <c r="D2940" s="2" t="s">
        <v>7984</v>
      </c>
      <c r="E2940" s="7" t="s">
        <v>8201</v>
      </c>
      <c r="F2940" s="7" t="s">
        <v>9190</v>
      </c>
      <c r="G2940" s="1"/>
    </row>
    <row r="2941" spans="1:7" x14ac:dyDescent="0.25">
      <c r="A2941" s="2">
        <v>3930</v>
      </c>
      <c r="B2941" s="2" t="s">
        <v>4928</v>
      </c>
      <c r="C2941" s="3" t="s">
        <v>4185</v>
      </c>
      <c r="D2941" s="2" t="s">
        <v>8175</v>
      </c>
      <c r="E2941" s="7" t="s">
        <v>8201</v>
      </c>
      <c r="F2941" s="7" t="s">
        <v>9190</v>
      </c>
      <c r="G2941" s="1"/>
    </row>
    <row r="2942" spans="1:7" x14ac:dyDescent="0.25">
      <c r="A2942" s="2">
        <v>944</v>
      </c>
      <c r="B2942" s="2" t="s">
        <v>4931</v>
      </c>
      <c r="C2942" s="3" t="s">
        <v>548</v>
      </c>
      <c r="D2942" s="2" t="s">
        <v>5185</v>
      </c>
      <c r="E2942" s="7" t="s">
        <v>8201</v>
      </c>
      <c r="F2942" s="7" t="s">
        <v>9190</v>
      </c>
      <c r="G2942" s="1"/>
    </row>
    <row r="2943" spans="1:7" x14ac:dyDescent="0.25">
      <c r="A2943" s="2">
        <v>1676</v>
      </c>
      <c r="B2943" s="2" t="s">
        <v>4930</v>
      </c>
      <c r="C2943" s="3" t="s">
        <v>2166</v>
      </c>
      <c r="D2943" s="2" t="s">
        <v>6588</v>
      </c>
      <c r="E2943" s="7" t="s">
        <v>8201</v>
      </c>
      <c r="F2943" s="7" t="s">
        <v>9190</v>
      </c>
      <c r="G2943" s="1"/>
    </row>
    <row r="2944" spans="1:7" x14ac:dyDescent="0.25">
      <c r="A2944" s="2">
        <v>2598</v>
      </c>
      <c r="B2944" s="2" t="s">
        <v>4929</v>
      </c>
      <c r="C2944" s="3" t="s">
        <v>3086</v>
      </c>
      <c r="D2944" s="2" t="s">
        <v>6750</v>
      </c>
      <c r="E2944" s="7" t="s">
        <v>8201</v>
      </c>
      <c r="F2944" s="7" t="s">
        <v>9190</v>
      </c>
      <c r="G2944" s="1"/>
    </row>
    <row r="2945" spans="1:7" x14ac:dyDescent="0.25">
      <c r="A2945" s="2">
        <v>1767</v>
      </c>
      <c r="B2945" s="2" t="s">
        <v>4930</v>
      </c>
      <c r="C2945" s="3" t="s">
        <v>1974</v>
      </c>
      <c r="D2945" s="2" t="s">
        <v>6559</v>
      </c>
      <c r="E2945" s="7" t="s">
        <v>8201</v>
      </c>
      <c r="F2945" s="7" t="s">
        <v>9190</v>
      </c>
      <c r="G2945" s="1"/>
    </row>
    <row r="2946" spans="1:7" x14ac:dyDescent="0.25">
      <c r="A2946" s="2">
        <v>2940</v>
      </c>
      <c r="B2946" s="2" t="s">
        <v>4929</v>
      </c>
      <c r="C2946" s="3" t="s">
        <v>3091</v>
      </c>
      <c r="D2946" s="2" t="s">
        <v>7861</v>
      </c>
      <c r="E2946" s="7" t="s">
        <v>8201</v>
      </c>
      <c r="F2946" s="7" t="s">
        <v>9190</v>
      </c>
      <c r="G2946" s="1"/>
    </row>
    <row r="2947" spans="1:7" x14ac:dyDescent="0.25">
      <c r="A2947" s="2">
        <v>2971</v>
      </c>
      <c r="B2947" s="2" t="s">
        <v>4929</v>
      </c>
      <c r="C2947" s="3" t="s">
        <v>2644</v>
      </c>
      <c r="D2947" s="2" t="s">
        <v>7708</v>
      </c>
      <c r="E2947" s="7" t="s">
        <v>8201</v>
      </c>
      <c r="F2947" s="7" t="s">
        <v>9190</v>
      </c>
      <c r="G2947" s="1"/>
    </row>
    <row r="2948" spans="1:7" x14ac:dyDescent="0.25">
      <c r="A2948" s="2">
        <v>1189</v>
      </c>
      <c r="B2948" s="2" t="s">
        <v>4931</v>
      </c>
      <c r="C2948" s="3" t="s">
        <v>1667</v>
      </c>
      <c r="D2948" s="2" t="s">
        <v>5790</v>
      </c>
      <c r="E2948" s="7" t="s">
        <v>8201</v>
      </c>
      <c r="F2948" s="7" t="s">
        <v>9190</v>
      </c>
      <c r="G2948" s="1"/>
    </row>
    <row r="2949" spans="1:7" x14ac:dyDescent="0.25">
      <c r="A2949" s="2">
        <v>4388</v>
      </c>
      <c r="B2949" s="2" t="s">
        <v>4928</v>
      </c>
      <c r="C2949" s="3" t="s">
        <v>4559</v>
      </c>
      <c r="D2949" s="2" t="s">
        <v>7092</v>
      </c>
      <c r="E2949" s="7" t="s">
        <v>8201</v>
      </c>
      <c r="F2949" s="7" t="s">
        <v>9190</v>
      </c>
      <c r="G2949" s="1"/>
    </row>
    <row r="2950" spans="1:7" x14ac:dyDescent="0.25">
      <c r="A2950" s="2">
        <v>3160</v>
      </c>
      <c r="B2950" s="2" t="s">
        <v>4929</v>
      </c>
      <c r="C2950" s="3" t="s">
        <v>2437</v>
      </c>
      <c r="D2950" s="2" t="s">
        <v>6811</v>
      </c>
      <c r="E2950" s="7" t="s">
        <v>8201</v>
      </c>
      <c r="F2950" s="7" t="s">
        <v>9190</v>
      </c>
      <c r="G2950" s="1"/>
    </row>
    <row r="2951" spans="1:7" x14ac:dyDescent="0.25">
      <c r="A2951" s="2">
        <v>3229</v>
      </c>
      <c r="B2951" s="2" t="s">
        <v>4929</v>
      </c>
      <c r="C2951" s="3" t="s">
        <v>1440</v>
      </c>
      <c r="D2951" s="2" t="s">
        <v>9191</v>
      </c>
      <c r="E2951" s="6" t="s">
        <v>8201</v>
      </c>
      <c r="F2951" s="7" t="s">
        <v>9190</v>
      </c>
      <c r="G2951" s="1"/>
    </row>
    <row r="2952" spans="1:7" x14ac:dyDescent="0.25">
      <c r="A2952" s="2">
        <v>2032</v>
      </c>
      <c r="B2952" s="2" t="s">
        <v>4930</v>
      </c>
      <c r="C2952" s="3" t="s">
        <v>1988</v>
      </c>
      <c r="D2952" s="2" t="s">
        <v>6560</v>
      </c>
      <c r="E2952" s="6" t="s">
        <v>8201</v>
      </c>
      <c r="F2952" s="7" t="s">
        <v>9190</v>
      </c>
      <c r="G2952" s="1"/>
    </row>
    <row r="2953" spans="1:7" x14ac:dyDescent="0.25">
      <c r="A2953" s="2">
        <v>3374</v>
      </c>
      <c r="B2953" s="2" t="s">
        <v>4929</v>
      </c>
      <c r="C2953" s="3" t="s">
        <v>1590</v>
      </c>
      <c r="D2953" s="2" t="s">
        <v>6117</v>
      </c>
      <c r="E2953" s="6" t="s">
        <v>8201</v>
      </c>
      <c r="F2953" s="7" t="s">
        <v>9190</v>
      </c>
      <c r="G2953" s="1"/>
    </row>
    <row r="2954" spans="1:7" x14ac:dyDescent="0.25">
      <c r="A2954" s="2">
        <v>3375</v>
      </c>
      <c r="B2954" s="2" t="s">
        <v>4929</v>
      </c>
      <c r="C2954" s="3" t="s">
        <v>2771</v>
      </c>
      <c r="D2954" s="2" t="s">
        <v>8454</v>
      </c>
      <c r="E2954" s="6" t="s">
        <v>8201</v>
      </c>
      <c r="F2954" s="7" t="s">
        <v>9190</v>
      </c>
      <c r="G2954" s="1"/>
    </row>
    <row r="2955" spans="1:7" x14ac:dyDescent="0.25">
      <c r="A2955" s="2">
        <v>4708</v>
      </c>
      <c r="B2955" s="2" t="s">
        <v>4928</v>
      </c>
      <c r="C2955" s="3" t="s">
        <v>4660</v>
      </c>
      <c r="D2955" s="2" t="s">
        <v>7511</v>
      </c>
      <c r="E2955" s="6" t="s">
        <v>8201</v>
      </c>
      <c r="F2955" s="7" t="s">
        <v>9190</v>
      </c>
      <c r="G2955" s="1"/>
    </row>
    <row r="2956" spans="1:7" x14ac:dyDescent="0.25">
      <c r="A2956" s="2">
        <v>3612</v>
      </c>
      <c r="B2956" s="2" t="s">
        <v>4929</v>
      </c>
      <c r="C2956" s="3" t="s">
        <v>1423</v>
      </c>
      <c r="D2956" s="2" t="s">
        <v>6090</v>
      </c>
      <c r="E2956" s="6" t="s">
        <v>8201</v>
      </c>
      <c r="F2956" s="7" t="s">
        <v>9190</v>
      </c>
      <c r="G2956" s="1"/>
    </row>
    <row r="2957" spans="1:7" x14ac:dyDescent="0.25">
      <c r="A2957" s="2">
        <v>2307</v>
      </c>
      <c r="B2957" s="2" t="s">
        <v>4929</v>
      </c>
      <c r="C2957" s="3" t="s">
        <v>2243</v>
      </c>
      <c r="D2957" s="2" t="s">
        <v>6504</v>
      </c>
      <c r="E2957" s="6" t="s">
        <v>8201</v>
      </c>
      <c r="F2957" s="7" t="s">
        <v>7533</v>
      </c>
      <c r="G2957" s="1"/>
    </row>
    <row r="2958" spans="1:7" x14ac:dyDescent="0.25">
      <c r="A2958" s="2">
        <v>2467</v>
      </c>
      <c r="B2958" s="2" t="s">
        <v>4929</v>
      </c>
      <c r="C2958" s="3" t="s">
        <v>2903</v>
      </c>
      <c r="D2958" s="2" t="s">
        <v>7502</v>
      </c>
      <c r="E2958" s="6" t="s">
        <v>8201</v>
      </c>
      <c r="F2958" s="6" t="s">
        <v>7533</v>
      </c>
      <c r="G2958" s="1"/>
    </row>
    <row r="2959" spans="1:7" x14ac:dyDescent="0.25">
      <c r="A2959" s="2">
        <v>898</v>
      </c>
      <c r="B2959" s="2" t="s">
        <v>4931</v>
      </c>
      <c r="C2959" s="3" t="s">
        <v>939</v>
      </c>
      <c r="D2959" s="2" t="s">
        <v>6143</v>
      </c>
      <c r="E2959" s="6" t="s">
        <v>8201</v>
      </c>
      <c r="F2959" s="6" t="s">
        <v>7533</v>
      </c>
      <c r="G2959" s="1"/>
    </row>
    <row r="2960" spans="1:7" x14ac:dyDescent="0.25">
      <c r="A2960" s="2">
        <v>3899</v>
      </c>
      <c r="B2960" s="2" t="s">
        <v>4928</v>
      </c>
      <c r="C2960" s="3" t="s">
        <v>4397</v>
      </c>
      <c r="D2960" s="2" t="s">
        <v>7339</v>
      </c>
      <c r="E2960" s="6" t="s">
        <v>8201</v>
      </c>
      <c r="F2960" s="6" t="s">
        <v>7533</v>
      </c>
      <c r="G2960" s="1"/>
    </row>
    <row r="2961" spans="1:7" x14ac:dyDescent="0.25">
      <c r="A2961" s="2">
        <v>4031</v>
      </c>
      <c r="B2961" s="2" t="s">
        <v>4928</v>
      </c>
      <c r="C2961" s="3" t="s">
        <v>4622</v>
      </c>
      <c r="D2961" s="2" t="s">
        <v>7347</v>
      </c>
      <c r="E2961" s="6" t="s">
        <v>8201</v>
      </c>
      <c r="F2961" s="7" t="s">
        <v>7533</v>
      </c>
      <c r="G2961" s="1"/>
    </row>
    <row r="2962" spans="1:7" x14ac:dyDescent="0.25">
      <c r="A2962" s="2">
        <v>4032</v>
      </c>
      <c r="B2962" s="2" t="s">
        <v>4928</v>
      </c>
      <c r="C2962" s="3" t="s">
        <v>4626</v>
      </c>
      <c r="D2962" s="2" t="s">
        <v>8034</v>
      </c>
      <c r="E2962" s="6" t="s">
        <v>8201</v>
      </c>
      <c r="F2962" s="7" t="s">
        <v>7533</v>
      </c>
      <c r="G2962" s="1"/>
    </row>
    <row r="2963" spans="1:7" x14ac:dyDescent="0.25">
      <c r="A2963" s="2">
        <v>4124</v>
      </c>
      <c r="B2963" s="2" t="s">
        <v>4928</v>
      </c>
      <c r="C2963" s="3" t="s">
        <v>4384</v>
      </c>
      <c r="D2963" s="2" t="s">
        <v>7729</v>
      </c>
      <c r="E2963" s="6" t="s">
        <v>8201</v>
      </c>
      <c r="F2963" s="7" t="s">
        <v>7533</v>
      </c>
      <c r="G2963" s="1"/>
    </row>
    <row r="2964" spans="1:7" x14ac:dyDescent="0.25">
      <c r="A2964" s="2">
        <v>2797</v>
      </c>
      <c r="B2964" s="2" t="s">
        <v>4929</v>
      </c>
      <c r="C2964" s="3" t="s">
        <v>2730</v>
      </c>
      <c r="D2964" s="2" t="s">
        <v>7728</v>
      </c>
      <c r="E2964" s="6" t="s">
        <v>8201</v>
      </c>
      <c r="F2964" s="7" t="s">
        <v>7533</v>
      </c>
      <c r="G2964" s="1"/>
    </row>
    <row r="2965" spans="1:7" x14ac:dyDescent="0.25">
      <c r="A2965" s="2">
        <v>4125</v>
      </c>
      <c r="B2965" s="2" t="s">
        <v>4928</v>
      </c>
      <c r="C2965" s="3" t="s">
        <v>4661</v>
      </c>
      <c r="D2965" s="2" t="s">
        <v>7728</v>
      </c>
      <c r="E2965" s="6" t="s">
        <v>8201</v>
      </c>
      <c r="F2965" s="7" t="s">
        <v>7533</v>
      </c>
      <c r="G2965" s="1"/>
    </row>
    <row r="2966" spans="1:7" x14ac:dyDescent="0.25">
      <c r="A2966" s="2">
        <v>4199</v>
      </c>
      <c r="B2966" s="2" t="s">
        <v>4928</v>
      </c>
      <c r="C2966" s="3" t="s">
        <v>3857</v>
      </c>
      <c r="D2966" s="2" t="s">
        <v>3857</v>
      </c>
      <c r="E2966" s="6" t="s">
        <v>8201</v>
      </c>
      <c r="F2966" s="6" t="s">
        <v>7533</v>
      </c>
      <c r="G2966" s="1"/>
    </row>
    <row r="2967" spans="1:7" x14ac:dyDescent="0.25">
      <c r="A2967" s="2">
        <v>1824</v>
      </c>
      <c r="B2967" s="2" t="s">
        <v>4930</v>
      </c>
      <c r="C2967" s="3" t="s">
        <v>2231</v>
      </c>
      <c r="D2967" s="2" t="s">
        <v>8495</v>
      </c>
      <c r="E2967" s="6" t="s">
        <v>8201</v>
      </c>
      <c r="F2967" s="6" t="s">
        <v>7533</v>
      </c>
      <c r="G2967" s="1"/>
    </row>
    <row r="2968" spans="1:7" x14ac:dyDescent="0.25">
      <c r="A2968" s="2">
        <v>4206</v>
      </c>
      <c r="B2968" s="2" t="s">
        <v>4928</v>
      </c>
      <c r="C2968" s="3" t="s">
        <v>4612</v>
      </c>
      <c r="D2968" s="2" t="s">
        <v>8496</v>
      </c>
      <c r="E2968" s="6" t="s">
        <v>8201</v>
      </c>
      <c r="F2968" s="7" t="s">
        <v>7533</v>
      </c>
      <c r="G2968" s="1"/>
    </row>
    <row r="2969" spans="1:7" x14ac:dyDescent="0.25">
      <c r="A2969" s="2">
        <v>897</v>
      </c>
      <c r="B2969" s="2" t="s">
        <v>4931</v>
      </c>
      <c r="C2969" s="3" t="s">
        <v>943</v>
      </c>
      <c r="D2969" s="2" t="s">
        <v>8710</v>
      </c>
      <c r="E2969" s="9" t="s">
        <v>8201</v>
      </c>
      <c r="F2969" s="7" t="s">
        <v>7533</v>
      </c>
      <c r="G2969" s="1"/>
    </row>
    <row r="2970" spans="1:7" x14ac:dyDescent="0.25">
      <c r="A2970" s="2">
        <v>1687</v>
      </c>
      <c r="B2970" s="2" t="s">
        <v>4930</v>
      </c>
      <c r="C2970" s="3" t="s">
        <v>1712</v>
      </c>
      <c r="D2970" s="14" t="s">
        <v>9285</v>
      </c>
      <c r="E2970" s="6" t="s">
        <v>8201</v>
      </c>
      <c r="F2970" s="6" t="s">
        <v>7533</v>
      </c>
      <c r="G2970" s="1"/>
    </row>
    <row r="2971" spans="1:7" x14ac:dyDescent="0.25">
      <c r="A2971" s="2">
        <v>3452</v>
      </c>
      <c r="B2971" s="2" t="s">
        <v>4929</v>
      </c>
      <c r="C2971" s="3" t="s">
        <v>2547</v>
      </c>
      <c r="D2971" s="2" t="s">
        <v>6629</v>
      </c>
      <c r="E2971" s="6" t="s">
        <v>8201</v>
      </c>
      <c r="F2971" s="6" t="s">
        <v>7533</v>
      </c>
      <c r="G2971" s="1"/>
    </row>
    <row r="2972" spans="1:7" x14ac:dyDescent="0.25">
      <c r="A2972" s="2">
        <v>4777</v>
      </c>
      <c r="B2972" s="2" t="s">
        <v>4928</v>
      </c>
      <c r="C2972" s="3" t="s">
        <v>1742</v>
      </c>
      <c r="D2972" s="2" t="s">
        <v>6629</v>
      </c>
      <c r="E2972" s="6" t="s">
        <v>8201</v>
      </c>
      <c r="F2972" s="6" t="s">
        <v>7533</v>
      </c>
      <c r="G2972" s="1"/>
    </row>
    <row r="2973" spans="1:7" x14ac:dyDescent="0.25">
      <c r="A2973" s="2">
        <v>134</v>
      </c>
      <c r="B2973" s="2" t="s">
        <v>4932</v>
      </c>
      <c r="C2973" s="3" t="s">
        <v>410</v>
      </c>
      <c r="D2973" s="2" t="s">
        <v>5448</v>
      </c>
      <c r="E2973" s="6" t="s">
        <v>8201</v>
      </c>
      <c r="F2973" s="9" t="s">
        <v>6068</v>
      </c>
      <c r="G2973" s="1"/>
    </row>
    <row r="2974" spans="1:7" x14ac:dyDescent="0.25">
      <c r="A2974" s="2">
        <v>2955</v>
      </c>
      <c r="B2974" s="2" t="s">
        <v>4929</v>
      </c>
      <c r="C2974" s="3" t="s">
        <v>2774</v>
      </c>
      <c r="D2974" s="2" t="s">
        <v>8038</v>
      </c>
      <c r="E2974" s="6" t="s">
        <v>8201</v>
      </c>
      <c r="F2974" s="9" t="s">
        <v>6068</v>
      </c>
      <c r="G2974" s="1"/>
    </row>
    <row r="2975" spans="1:7" x14ac:dyDescent="0.25">
      <c r="A2975" s="2">
        <v>4489</v>
      </c>
      <c r="B2975" s="2" t="s">
        <v>4928</v>
      </c>
      <c r="C2975" s="3" t="s">
        <v>3924</v>
      </c>
      <c r="D2975" s="2" t="s">
        <v>6068</v>
      </c>
      <c r="E2975" s="6" t="s">
        <v>8201</v>
      </c>
      <c r="F2975" s="9" t="s">
        <v>6068</v>
      </c>
      <c r="G2975" s="1"/>
    </row>
    <row r="2976" spans="1:7" x14ac:dyDescent="0.25">
      <c r="A2976" s="2">
        <v>2228</v>
      </c>
      <c r="B2976" s="2" t="s">
        <v>4930</v>
      </c>
      <c r="C2976" s="3" t="s">
        <v>2190</v>
      </c>
      <c r="D2976" s="2" t="s">
        <v>8309</v>
      </c>
      <c r="E2976" s="6" t="s">
        <v>8201</v>
      </c>
      <c r="F2976" s="6" t="s">
        <v>6068</v>
      </c>
      <c r="G2976" s="1"/>
    </row>
    <row r="2977" spans="1:7" x14ac:dyDescent="0.25">
      <c r="A2977" s="2">
        <v>24</v>
      </c>
      <c r="B2977" s="2" t="s">
        <v>4932</v>
      </c>
      <c r="C2977" s="3" t="s">
        <v>770</v>
      </c>
      <c r="D2977" s="2" t="s">
        <v>5511</v>
      </c>
      <c r="E2977" s="6" t="s">
        <v>8201</v>
      </c>
      <c r="F2977" s="6" t="s">
        <v>9137</v>
      </c>
      <c r="G2977" s="1"/>
    </row>
    <row r="2978" spans="1:7" x14ac:dyDescent="0.25">
      <c r="A2978" s="2">
        <v>27</v>
      </c>
      <c r="B2978" s="2" t="s">
        <v>4932</v>
      </c>
      <c r="C2978" s="3" t="s">
        <v>780</v>
      </c>
      <c r="D2978" s="2" t="s">
        <v>8468</v>
      </c>
      <c r="E2978" s="6" t="s">
        <v>8201</v>
      </c>
      <c r="F2978" s="6" t="s">
        <v>9137</v>
      </c>
      <c r="G2978" s="1"/>
    </row>
    <row r="2979" spans="1:7" x14ac:dyDescent="0.25">
      <c r="A2979" s="2">
        <v>81</v>
      </c>
      <c r="B2979" s="2" t="s">
        <v>4932</v>
      </c>
      <c r="C2979" s="3" t="s">
        <v>543</v>
      </c>
      <c r="D2979" s="2" t="s">
        <v>5184</v>
      </c>
      <c r="E2979" s="6" t="s">
        <v>8201</v>
      </c>
      <c r="F2979" s="7" t="s">
        <v>9137</v>
      </c>
      <c r="G2979" s="1"/>
    </row>
    <row r="2980" spans="1:7" x14ac:dyDescent="0.25">
      <c r="A2980" s="2">
        <v>92</v>
      </c>
      <c r="B2980" s="2" t="s">
        <v>4932</v>
      </c>
      <c r="C2980" s="3" t="s">
        <v>338</v>
      </c>
      <c r="D2980" s="2" t="s">
        <v>1285</v>
      </c>
      <c r="E2980" s="6" t="s">
        <v>8201</v>
      </c>
      <c r="F2980" s="7" t="s">
        <v>9137</v>
      </c>
      <c r="G2980" s="1"/>
    </row>
    <row r="2981" spans="1:7" x14ac:dyDescent="0.25">
      <c r="A2981" s="2">
        <v>94</v>
      </c>
      <c r="B2981" s="2" t="s">
        <v>4932</v>
      </c>
      <c r="C2981" s="3" t="s">
        <v>18</v>
      </c>
      <c r="D2981" s="2" t="s">
        <v>5379</v>
      </c>
      <c r="E2981" s="6" t="s">
        <v>8201</v>
      </c>
      <c r="F2981" s="7" t="s">
        <v>9137</v>
      </c>
      <c r="G2981" s="1"/>
    </row>
    <row r="2982" spans="1:7" x14ac:dyDescent="0.25">
      <c r="A2982" s="2">
        <v>178</v>
      </c>
      <c r="B2982" s="2" t="s">
        <v>4932</v>
      </c>
      <c r="C2982" s="3" t="s">
        <v>784</v>
      </c>
      <c r="D2982" s="2" t="s">
        <v>8250</v>
      </c>
      <c r="E2982" s="6" t="s">
        <v>8201</v>
      </c>
      <c r="F2982" s="7" t="s">
        <v>9137</v>
      </c>
      <c r="G2982" s="1"/>
    </row>
    <row r="2983" spans="1:7" x14ac:dyDescent="0.25">
      <c r="A2983" s="2">
        <v>180</v>
      </c>
      <c r="B2983" s="2" t="s">
        <v>4932</v>
      </c>
      <c r="C2983" s="3" t="s">
        <v>774</v>
      </c>
      <c r="D2983" s="2" t="s">
        <v>5359</v>
      </c>
      <c r="E2983" s="6" t="s">
        <v>8201</v>
      </c>
      <c r="F2983" s="7" t="s">
        <v>9137</v>
      </c>
      <c r="G2983" s="1"/>
    </row>
    <row r="2984" spans="1:7" x14ac:dyDescent="0.25">
      <c r="A2984" s="2">
        <v>189</v>
      </c>
      <c r="B2984" s="2" t="s">
        <v>4932</v>
      </c>
      <c r="C2984" s="3" t="s">
        <v>611</v>
      </c>
      <c r="D2984" s="2" t="s">
        <v>5198</v>
      </c>
      <c r="E2984" s="6" t="s">
        <v>8201</v>
      </c>
      <c r="F2984" s="7" t="s">
        <v>9137</v>
      </c>
      <c r="G2984" s="1"/>
    </row>
    <row r="2985" spans="1:7" x14ac:dyDescent="0.25">
      <c r="A2985" s="2">
        <v>207</v>
      </c>
      <c r="B2985" s="2" t="s">
        <v>4932</v>
      </c>
      <c r="C2985" s="3" t="s">
        <v>493</v>
      </c>
      <c r="D2985" s="2" t="s">
        <v>5176</v>
      </c>
      <c r="E2985" s="6" t="s">
        <v>8201</v>
      </c>
      <c r="F2985" s="7" t="s">
        <v>9137</v>
      </c>
      <c r="G2985" s="1"/>
    </row>
    <row r="2986" spans="1:7" x14ac:dyDescent="0.25">
      <c r="A2986" s="2">
        <v>327</v>
      </c>
      <c r="B2986" s="2" t="s">
        <v>4932</v>
      </c>
      <c r="C2986" s="3" t="s">
        <v>511</v>
      </c>
      <c r="D2986" s="2" t="s">
        <v>5615</v>
      </c>
      <c r="E2986" s="9" t="s">
        <v>8201</v>
      </c>
      <c r="F2986" s="9" t="s">
        <v>9137</v>
      </c>
      <c r="G2986" s="1"/>
    </row>
    <row r="2987" spans="1:7" x14ac:dyDescent="0.25">
      <c r="A2987" s="2">
        <v>328</v>
      </c>
      <c r="B2987" s="2" t="s">
        <v>4932</v>
      </c>
      <c r="C2987" s="3" t="s">
        <v>506</v>
      </c>
      <c r="D2987" s="2" t="s">
        <v>5614</v>
      </c>
      <c r="E2987" s="9" t="s">
        <v>8201</v>
      </c>
      <c r="F2987" s="9" t="s">
        <v>9137</v>
      </c>
      <c r="G2987" s="1"/>
    </row>
    <row r="2988" spans="1:7" x14ac:dyDescent="0.25">
      <c r="A2988" s="2">
        <v>379</v>
      </c>
      <c r="B2988" s="2" t="s">
        <v>4932</v>
      </c>
      <c r="C2988" s="3" t="s">
        <v>606</v>
      </c>
      <c r="D2988" s="2" t="s">
        <v>5197</v>
      </c>
      <c r="E2988" s="9" t="s">
        <v>8201</v>
      </c>
      <c r="F2988" s="9" t="s">
        <v>9137</v>
      </c>
      <c r="G2988" s="1"/>
    </row>
    <row r="2989" spans="1:7" x14ac:dyDescent="0.25">
      <c r="A2989" s="2">
        <v>1228</v>
      </c>
      <c r="B2989" s="2" t="s">
        <v>4931</v>
      </c>
      <c r="C2989" s="3" t="s">
        <v>1280</v>
      </c>
      <c r="D2989" s="2" t="s">
        <v>5727</v>
      </c>
      <c r="E2989" s="9" t="s">
        <v>8201</v>
      </c>
      <c r="F2989" s="7" t="s">
        <v>9137</v>
      </c>
      <c r="G2989" s="1"/>
    </row>
    <row r="2990" spans="1:7" x14ac:dyDescent="0.25">
      <c r="A2990" s="2">
        <v>450</v>
      </c>
      <c r="B2990" s="2" t="s">
        <v>4932</v>
      </c>
      <c r="C2990" s="3" t="s">
        <v>584</v>
      </c>
      <c r="D2990" s="2" t="s">
        <v>5334</v>
      </c>
      <c r="E2990" s="6" t="s">
        <v>8201</v>
      </c>
      <c r="F2990" s="6" t="s">
        <v>9137</v>
      </c>
      <c r="G2990" s="1"/>
    </row>
    <row r="2991" spans="1:7" x14ac:dyDescent="0.25">
      <c r="A2991" s="2">
        <v>1255</v>
      </c>
      <c r="B2991" s="2" t="s">
        <v>4931</v>
      </c>
      <c r="C2991" s="3" t="s">
        <v>838</v>
      </c>
      <c r="D2991" s="2" t="s">
        <v>5367</v>
      </c>
      <c r="E2991" s="9" t="s">
        <v>8201</v>
      </c>
      <c r="F2991" s="6" t="s">
        <v>9137</v>
      </c>
      <c r="G2991" s="1"/>
    </row>
    <row r="2992" spans="1:7" x14ac:dyDescent="0.25">
      <c r="A2992" s="2">
        <v>492</v>
      </c>
      <c r="B2992" s="2" t="s">
        <v>4932</v>
      </c>
      <c r="C2992" s="3" t="s">
        <v>223</v>
      </c>
      <c r="D2992" s="2" t="s">
        <v>8</v>
      </c>
      <c r="E2992" s="9" t="s">
        <v>8201</v>
      </c>
      <c r="F2992" s="6" t="s">
        <v>9137</v>
      </c>
      <c r="G2992" s="1"/>
    </row>
    <row r="2993" spans="1:7" x14ac:dyDescent="0.25">
      <c r="A2993" s="2">
        <v>493</v>
      </c>
      <c r="B2993" s="2" t="s">
        <v>4932</v>
      </c>
      <c r="C2993" s="3" t="s">
        <v>775</v>
      </c>
      <c r="D2993" s="2" t="s">
        <v>8467</v>
      </c>
      <c r="E2993" s="9" t="s">
        <v>8201</v>
      </c>
      <c r="F2993" s="10" t="s">
        <v>9137</v>
      </c>
      <c r="G2993" s="1"/>
    </row>
    <row r="2994" spans="1:7" x14ac:dyDescent="0.25">
      <c r="A2994" s="2">
        <v>494</v>
      </c>
      <c r="B2994" s="2" t="s">
        <v>4932</v>
      </c>
      <c r="C2994" s="3" t="s">
        <v>270</v>
      </c>
      <c r="D2994" s="2" t="s">
        <v>5140</v>
      </c>
      <c r="E2994" s="9" t="s">
        <v>8201</v>
      </c>
      <c r="F2994" s="7" t="s">
        <v>9137</v>
      </c>
      <c r="G2994" s="1"/>
    </row>
    <row r="2995" spans="1:7" x14ac:dyDescent="0.25">
      <c r="A2995" s="2">
        <v>495</v>
      </c>
      <c r="B2995" s="2" t="s">
        <v>4932</v>
      </c>
      <c r="C2995" s="3" t="s">
        <v>779</v>
      </c>
      <c r="D2995" s="2" t="s">
        <v>8249</v>
      </c>
      <c r="E2995" s="9" t="s">
        <v>8201</v>
      </c>
      <c r="F2995" s="6" t="s">
        <v>9137</v>
      </c>
      <c r="G2995" s="1"/>
    </row>
    <row r="2996" spans="1:7" x14ac:dyDescent="0.25">
      <c r="A2996" s="2">
        <v>496</v>
      </c>
      <c r="B2996" s="2" t="s">
        <v>4932</v>
      </c>
      <c r="C2996" s="3" t="s">
        <v>616</v>
      </c>
      <c r="D2996" s="2" t="s">
        <v>8037</v>
      </c>
      <c r="E2996" s="9" t="s">
        <v>8201</v>
      </c>
      <c r="F2996" s="9" t="s">
        <v>9137</v>
      </c>
      <c r="G2996" s="1"/>
    </row>
    <row r="2997" spans="1:7" x14ac:dyDescent="0.25">
      <c r="A2997" s="2">
        <v>497</v>
      </c>
      <c r="B2997" s="2" t="s">
        <v>4932</v>
      </c>
      <c r="C2997" s="3" t="s">
        <v>496</v>
      </c>
      <c r="D2997" s="2" t="s">
        <v>5613</v>
      </c>
      <c r="E2997" s="9" t="s">
        <v>8201</v>
      </c>
      <c r="F2997" s="6" t="s">
        <v>9137</v>
      </c>
      <c r="G2997" s="1"/>
    </row>
    <row r="2998" spans="1:7" x14ac:dyDescent="0.25">
      <c r="A2998" s="2">
        <v>498</v>
      </c>
      <c r="B2998" s="2" t="s">
        <v>4932</v>
      </c>
      <c r="C2998" s="3" t="s">
        <v>255</v>
      </c>
      <c r="D2998" s="2" t="s">
        <v>7956</v>
      </c>
      <c r="E2998" s="9" t="s">
        <v>8201</v>
      </c>
      <c r="F2998" s="6" t="s">
        <v>9137</v>
      </c>
      <c r="G2998" s="1"/>
    </row>
    <row r="2999" spans="1:7" x14ac:dyDescent="0.25">
      <c r="A2999" s="2">
        <v>499</v>
      </c>
      <c r="B2999" s="2" t="s">
        <v>4932</v>
      </c>
      <c r="C2999" s="3" t="s">
        <v>323</v>
      </c>
      <c r="D2999" s="2" t="s">
        <v>8543</v>
      </c>
      <c r="E2999" s="9" t="s">
        <v>8201</v>
      </c>
      <c r="F2999" s="9" t="s">
        <v>9137</v>
      </c>
      <c r="G2999" s="1"/>
    </row>
    <row r="3000" spans="1:7" x14ac:dyDescent="0.25">
      <c r="A3000" s="2">
        <v>500</v>
      </c>
      <c r="B3000" s="2" t="s">
        <v>4932</v>
      </c>
      <c r="C3000" s="3" t="s">
        <v>672</v>
      </c>
      <c r="D3000" s="2" t="s">
        <v>8451</v>
      </c>
      <c r="E3000" s="9" t="s">
        <v>8201</v>
      </c>
      <c r="F3000" s="6" t="s">
        <v>9137</v>
      </c>
      <c r="G3000" s="1"/>
    </row>
    <row r="3001" spans="1:7" x14ac:dyDescent="0.25">
      <c r="A3001" s="2">
        <v>502</v>
      </c>
      <c r="B3001" s="2" t="s">
        <v>4932</v>
      </c>
      <c r="C3001" s="3" t="s">
        <v>483</v>
      </c>
      <c r="D3001" s="2" t="s">
        <v>5174</v>
      </c>
      <c r="E3001" s="9" t="s">
        <v>8201</v>
      </c>
      <c r="F3001" s="9" t="s">
        <v>9137</v>
      </c>
      <c r="G3001" s="1"/>
    </row>
    <row r="3002" spans="1:7" x14ac:dyDescent="0.25">
      <c r="A3002" s="2">
        <v>513</v>
      </c>
      <c r="B3002" s="2" t="s">
        <v>4932</v>
      </c>
      <c r="C3002" s="3" t="s">
        <v>328</v>
      </c>
      <c r="D3002" s="2" t="s">
        <v>5586</v>
      </c>
      <c r="E3002" s="9" t="s">
        <v>8201</v>
      </c>
      <c r="F3002" s="9" t="s">
        <v>9137</v>
      </c>
      <c r="G3002" s="1"/>
    </row>
    <row r="3003" spans="1:7" x14ac:dyDescent="0.25">
      <c r="A3003" s="2">
        <v>584</v>
      </c>
      <c r="B3003" s="2" t="s">
        <v>4932</v>
      </c>
      <c r="C3003" s="3" t="s">
        <v>250</v>
      </c>
      <c r="D3003" s="2" t="s">
        <v>5138</v>
      </c>
      <c r="E3003" s="6" t="s">
        <v>8201</v>
      </c>
      <c r="F3003" s="9" t="s">
        <v>9137</v>
      </c>
      <c r="G3003" s="1"/>
    </row>
    <row r="3004" spans="1:7" x14ac:dyDescent="0.25">
      <c r="A3004" s="2">
        <v>585</v>
      </c>
      <c r="B3004" s="2" t="s">
        <v>4932</v>
      </c>
      <c r="C3004" s="3" t="s">
        <v>260</v>
      </c>
      <c r="D3004" s="2" t="s">
        <v>7957</v>
      </c>
      <c r="E3004" s="9" t="s">
        <v>8201</v>
      </c>
      <c r="F3004" s="9" t="s">
        <v>9137</v>
      </c>
      <c r="G3004" s="1"/>
    </row>
    <row r="3005" spans="1:7" x14ac:dyDescent="0.25">
      <c r="A3005" s="2">
        <v>1349</v>
      </c>
      <c r="B3005" s="2" t="s">
        <v>4931</v>
      </c>
      <c r="C3005" s="3" t="s">
        <v>1572</v>
      </c>
      <c r="D3005" s="2" t="s">
        <v>6233</v>
      </c>
      <c r="E3005" s="9" t="s">
        <v>8201</v>
      </c>
      <c r="F3005" s="9" t="s">
        <v>9137</v>
      </c>
      <c r="G3005" s="1"/>
    </row>
    <row r="3006" spans="1:7" x14ac:dyDescent="0.25">
      <c r="A3006" s="2">
        <v>3457</v>
      </c>
      <c r="B3006" s="2" t="s">
        <v>4929</v>
      </c>
      <c r="C3006" s="3" t="s">
        <v>3214</v>
      </c>
      <c r="D3006" s="2" t="s">
        <v>8561</v>
      </c>
      <c r="E3006" s="9" t="s">
        <v>8201</v>
      </c>
      <c r="F3006" s="6" t="s">
        <v>9137</v>
      </c>
      <c r="G3006" s="1"/>
    </row>
    <row r="3007" spans="1:7" x14ac:dyDescent="0.25">
      <c r="A3007" s="2">
        <v>694</v>
      </c>
      <c r="B3007" s="2" t="s">
        <v>4932</v>
      </c>
      <c r="C3007" s="3" t="s">
        <v>343</v>
      </c>
      <c r="D3007" s="2" t="s">
        <v>5588</v>
      </c>
      <c r="E3007" s="9" t="s">
        <v>8201</v>
      </c>
      <c r="F3007" s="6" t="s">
        <v>9137</v>
      </c>
      <c r="G3007" s="1"/>
    </row>
    <row r="3008" spans="1:7" x14ac:dyDescent="0.25">
      <c r="A3008" s="2">
        <v>730</v>
      </c>
      <c r="B3008" s="2" t="s">
        <v>4932</v>
      </c>
      <c r="C3008" s="3" t="s">
        <v>667</v>
      </c>
      <c r="D3008" s="2" t="s">
        <v>8450</v>
      </c>
      <c r="E3008" s="9" t="s">
        <v>8201</v>
      </c>
      <c r="F3008" s="7" t="s">
        <v>9137</v>
      </c>
      <c r="G3008" s="1"/>
    </row>
    <row r="3009" spans="1:7" x14ac:dyDescent="0.25">
      <c r="A3009" s="2">
        <v>738</v>
      </c>
      <c r="B3009" s="2" t="s">
        <v>4932</v>
      </c>
      <c r="C3009" s="3" t="s">
        <v>677</v>
      </c>
      <c r="D3009" s="2" t="s">
        <v>8452</v>
      </c>
      <c r="E3009" s="7" t="s">
        <v>8201</v>
      </c>
      <c r="F3009" s="7" t="s">
        <v>9137</v>
      </c>
      <c r="G3009" s="1"/>
    </row>
    <row r="3010" spans="1:7" x14ac:dyDescent="0.25">
      <c r="A3010" s="2">
        <v>741</v>
      </c>
      <c r="B3010" s="2" t="s">
        <v>4932</v>
      </c>
      <c r="C3010" s="3" t="s">
        <v>501</v>
      </c>
      <c r="D3010" s="2" t="s">
        <v>8566</v>
      </c>
      <c r="E3010" s="9" t="s">
        <v>8201</v>
      </c>
      <c r="F3010" s="7" t="s">
        <v>9137</v>
      </c>
      <c r="G3010" s="1"/>
    </row>
    <row r="3011" spans="1:7" x14ac:dyDescent="0.25">
      <c r="A3011" s="2">
        <v>749</v>
      </c>
      <c r="B3011" s="2" t="s">
        <v>4932</v>
      </c>
      <c r="C3011" s="3" t="s">
        <v>87</v>
      </c>
      <c r="D3011" s="2" t="s">
        <v>5160</v>
      </c>
      <c r="E3011" s="9" t="s">
        <v>8201</v>
      </c>
      <c r="F3011" s="6" t="s">
        <v>9137</v>
      </c>
      <c r="G3011" s="1"/>
    </row>
    <row r="3012" spans="1:7" x14ac:dyDescent="0.25">
      <c r="A3012" s="2">
        <v>2042</v>
      </c>
      <c r="B3012" s="2" t="s">
        <v>4930</v>
      </c>
      <c r="C3012" s="3" t="s">
        <v>891</v>
      </c>
      <c r="D3012" s="2" t="s">
        <v>5792</v>
      </c>
      <c r="E3012" s="9" t="s">
        <v>8201</v>
      </c>
      <c r="F3012" s="10" t="s">
        <v>9137</v>
      </c>
      <c r="G3012" s="1"/>
    </row>
    <row r="3013" spans="1:7" x14ac:dyDescent="0.25">
      <c r="A3013" s="2">
        <v>82</v>
      </c>
      <c r="B3013" s="2" t="s">
        <v>4932</v>
      </c>
      <c r="C3013" s="3" t="s">
        <v>488</v>
      </c>
      <c r="D3013" s="2" t="s">
        <v>5175</v>
      </c>
      <c r="E3013" s="9" t="s">
        <v>8201</v>
      </c>
      <c r="F3013" s="6" t="s">
        <v>8378</v>
      </c>
      <c r="G3013" s="1"/>
    </row>
    <row r="3014" spans="1:7" x14ac:dyDescent="0.25">
      <c r="A3014" s="2">
        <v>188</v>
      </c>
      <c r="B3014" s="2" t="s">
        <v>4932</v>
      </c>
      <c r="C3014" s="3" t="s">
        <v>621</v>
      </c>
      <c r="D3014" s="2" t="s">
        <v>5199</v>
      </c>
      <c r="E3014" s="9" t="s">
        <v>8201</v>
      </c>
      <c r="F3014" s="6" t="s">
        <v>8378</v>
      </c>
      <c r="G3014" s="1"/>
    </row>
    <row r="3015" spans="1:7" x14ac:dyDescent="0.25">
      <c r="A3015" s="2">
        <v>1070</v>
      </c>
      <c r="B3015" s="2" t="s">
        <v>4931</v>
      </c>
      <c r="C3015" s="3" t="s">
        <v>628</v>
      </c>
      <c r="D3015" s="2" t="s">
        <v>5489</v>
      </c>
      <c r="E3015" s="9" t="s">
        <v>8201</v>
      </c>
      <c r="F3015" s="7" t="s">
        <v>8378</v>
      </c>
      <c r="G3015" s="1"/>
    </row>
    <row r="3016" spans="1:7" x14ac:dyDescent="0.25">
      <c r="A3016" s="2">
        <v>1071</v>
      </c>
      <c r="B3016" s="2" t="s">
        <v>4931</v>
      </c>
      <c r="C3016" s="3" t="s">
        <v>1535</v>
      </c>
      <c r="D3016" s="2" t="s">
        <v>6107</v>
      </c>
      <c r="E3016" s="9" t="s">
        <v>8201</v>
      </c>
      <c r="F3016" s="9" t="s">
        <v>8378</v>
      </c>
      <c r="G3016" s="1"/>
    </row>
    <row r="3017" spans="1:7" x14ac:dyDescent="0.25">
      <c r="A3017" s="2">
        <v>1805</v>
      </c>
      <c r="B3017" s="2" t="s">
        <v>4930</v>
      </c>
      <c r="C3017" s="3" t="s">
        <v>2052</v>
      </c>
      <c r="D3017" s="2" t="s">
        <v>8440</v>
      </c>
      <c r="E3017" s="9" t="s">
        <v>8201</v>
      </c>
      <c r="F3017" s="9" t="s">
        <v>8378</v>
      </c>
      <c r="G3017" s="1"/>
    </row>
    <row r="3018" spans="1:7" x14ac:dyDescent="0.25">
      <c r="A3018" s="2">
        <v>1078</v>
      </c>
      <c r="B3018" s="2" t="s">
        <v>4931</v>
      </c>
      <c r="C3018" s="3" t="s">
        <v>533</v>
      </c>
      <c r="D3018" s="2" t="s">
        <v>5182</v>
      </c>
      <c r="E3018" s="6" t="s">
        <v>8201</v>
      </c>
      <c r="F3018" s="7" t="s">
        <v>8378</v>
      </c>
      <c r="G3018" s="1"/>
    </row>
    <row r="3019" spans="1:7" x14ac:dyDescent="0.25">
      <c r="A3019" s="2">
        <v>1431</v>
      </c>
      <c r="B3019" s="2" t="s">
        <v>4931</v>
      </c>
      <c r="C3019" s="3" t="s">
        <v>313</v>
      </c>
      <c r="D3019" s="2" t="s">
        <v>5584</v>
      </c>
      <c r="E3019" s="9" t="s">
        <v>8201</v>
      </c>
      <c r="F3019" s="9" t="s">
        <v>8378</v>
      </c>
      <c r="G3019" s="1"/>
    </row>
    <row r="3020" spans="1:7" x14ac:dyDescent="0.25">
      <c r="A3020" s="2">
        <v>3694</v>
      </c>
      <c r="B3020" s="2" t="s">
        <v>4928</v>
      </c>
      <c r="C3020" s="3" t="s">
        <v>4739</v>
      </c>
      <c r="D3020" s="2" t="s">
        <v>7808</v>
      </c>
      <c r="E3020" s="6" t="s">
        <v>8201</v>
      </c>
      <c r="F3020" s="1" t="s">
        <v>8378</v>
      </c>
      <c r="G3020" s="1"/>
    </row>
    <row r="3021" spans="1:7" x14ac:dyDescent="0.25">
      <c r="A3021" s="2">
        <v>3695</v>
      </c>
      <c r="B3021" s="2" t="s">
        <v>4928</v>
      </c>
      <c r="C3021" s="3" t="s">
        <v>4727</v>
      </c>
      <c r="D3021" s="2" t="s">
        <v>7808</v>
      </c>
      <c r="E3021" s="9" t="s">
        <v>8201</v>
      </c>
      <c r="F3021" s="9" t="s">
        <v>8378</v>
      </c>
      <c r="G3021" s="1"/>
    </row>
    <row r="3022" spans="1:7" x14ac:dyDescent="0.25">
      <c r="A3022" s="2">
        <v>2333</v>
      </c>
      <c r="B3022" s="2" t="s">
        <v>4929</v>
      </c>
      <c r="C3022" s="3" t="s">
        <v>3263</v>
      </c>
      <c r="D3022" s="2" t="s">
        <v>8172</v>
      </c>
      <c r="E3022" s="9" t="s">
        <v>7666</v>
      </c>
      <c r="F3022" s="9" t="s">
        <v>7869</v>
      </c>
      <c r="G3022" s="1"/>
    </row>
    <row r="3023" spans="1:7" x14ac:dyDescent="0.25">
      <c r="A3023" s="2">
        <v>2519</v>
      </c>
      <c r="B3023" s="2" t="s">
        <v>4929</v>
      </c>
      <c r="C3023" s="3" t="s">
        <v>3124</v>
      </c>
      <c r="D3023" s="2" t="s">
        <v>7869</v>
      </c>
      <c r="E3023" s="9" t="s">
        <v>7666</v>
      </c>
      <c r="F3023" s="6" t="s">
        <v>7869</v>
      </c>
      <c r="G3023" s="1"/>
    </row>
    <row r="3024" spans="1:7" x14ac:dyDescent="0.25">
      <c r="A3024" s="2">
        <v>3985</v>
      </c>
      <c r="B3024" s="2" t="s">
        <v>4928</v>
      </c>
      <c r="C3024" s="3" t="s">
        <v>4925</v>
      </c>
      <c r="D3024" s="2" t="s">
        <v>8840</v>
      </c>
      <c r="E3024" s="7" t="s">
        <v>7666</v>
      </c>
      <c r="F3024" s="7" t="s">
        <v>7869</v>
      </c>
      <c r="G3024" s="1"/>
    </row>
    <row r="3025" spans="1:7" x14ac:dyDescent="0.25">
      <c r="A3025" s="2">
        <v>4147</v>
      </c>
      <c r="B3025" s="2" t="s">
        <v>4928</v>
      </c>
      <c r="C3025" s="3" t="s">
        <v>3923</v>
      </c>
      <c r="D3025" s="2" t="s">
        <v>8138</v>
      </c>
      <c r="E3025" s="9" t="s">
        <v>7666</v>
      </c>
      <c r="F3025" s="7" t="s">
        <v>7869</v>
      </c>
      <c r="G3025" s="1"/>
    </row>
    <row r="3026" spans="1:7" x14ac:dyDescent="0.25">
      <c r="A3026" s="2">
        <v>1799</v>
      </c>
      <c r="B3026" s="2" t="s">
        <v>4930</v>
      </c>
      <c r="C3026" s="3" t="s">
        <v>1696</v>
      </c>
      <c r="D3026" s="2" t="s">
        <v>5932</v>
      </c>
      <c r="E3026" s="9" t="s">
        <v>7666</v>
      </c>
      <c r="F3026" s="7" t="s">
        <v>7869</v>
      </c>
      <c r="G3026" s="1"/>
    </row>
    <row r="3027" spans="1:7" x14ac:dyDescent="0.25">
      <c r="A3027" s="2">
        <v>1229</v>
      </c>
      <c r="B3027" s="2" t="s">
        <v>4931</v>
      </c>
      <c r="C3027" s="3" t="s">
        <v>1087</v>
      </c>
      <c r="D3027" s="2" t="s">
        <v>5700</v>
      </c>
      <c r="E3027" s="9" t="s">
        <v>7666</v>
      </c>
      <c r="F3027" s="7" t="s">
        <v>7869</v>
      </c>
      <c r="G3027" s="1"/>
    </row>
    <row r="3028" spans="1:7" x14ac:dyDescent="0.25">
      <c r="A3028" s="2">
        <v>4438</v>
      </c>
      <c r="B3028" s="2" t="s">
        <v>4928</v>
      </c>
      <c r="C3028" s="3" t="s">
        <v>4020</v>
      </c>
      <c r="D3028" s="2" t="s">
        <v>7666</v>
      </c>
      <c r="E3028" s="6" t="s">
        <v>7666</v>
      </c>
      <c r="F3028" s="7" t="s">
        <v>7869</v>
      </c>
      <c r="G3028" s="1"/>
    </row>
    <row r="3029" spans="1:7" x14ac:dyDescent="0.25">
      <c r="A3029" s="2">
        <v>1230</v>
      </c>
      <c r="B3029" s="2" t="s">
        <v>4931</v>
      </c>
      <c r="C3029" s="3" t="s">
        <v>1092</v>
      </c>
      <c r="D3029" s="2" t="s">
        <v>5701</v>
      </c>
      <c r="E3029" s="9" t="s">
        <v>7666</v>
      </c>
      <c r="F3029" s="7" t="s">
        <v>7869</v>
      </c>
      <c r="G3029" s="1"/>
    </row>
    <row r="3030" spans="1:7" x14ac:dyDescent="0.25">
      <c r="A3030" s="2">
        <v>1044</v>
      </c>
      <c r="B3030" s="2" t="s">
        <v>4931</v>
      </c>
      <c r="C3030" s="3" t="s">
        <v>1284</v>
      </c>
      <c r="D3030" s="2" t="s">
        <v>6193</v>
      </c>
      <c r="E3030" s="9" t="s">
        <v>7666</v>
      </c>
      <c r="F3030" s="7" t="s">
        <v>8631</v>
      </c>
      <c r="G3030" s="7" t="s">
        <v>4990</v>
      </c>
    </row>
    <row r="3031" spans="1:7" x14ac:dyDescent="0.25">
      <c r="A3031" s="2">
        <v>3288</v>
      </c>
      <c r="B3031" s="2" t="s">
        <v>4929</v>
      </c>
      <c r="C3031" s="3" t="s">
        <v>3191</v>
      </c>
      <c r="D3031" s="2" t="s">
        <v>7000</v>
      </c>
      <c r="E3031" s="9" t="s">
        <v>7666</v>
      </c>
      <c r="F3031" s="7" t="s">
        <v>8631</v>
      </c>
      <c r="G3031" s="7" t="s">
        <v>4990</v>
      </c>
    </row>
    <row r="3032" spans="1:7" x14ac:dyDescent="0.25">
      <c r="A3032" s="2">
        <v>4653</v>
      </c>
      <c r="B3032" s="2" t="s">
        <v>4928</v>
      </c>
      <c r="C3032" s="3" t="s">
        <v>4086</v>
      </c>
      <c r="D3032" s="2" t="s">
        <v>9033</v>
      </c>
      <c r="E3032" s="9" t="s">
        <v>7666</v>
      </c>
      <c r="F3032" s="7" t="s">
        <v>8631</v>
      </c>
      <c r="G3032" s="7" t="s">
        <v>4990</v>
      </c>
    </row>
    <row r="3033" spans="1:7" x14ac:dyDescent="0.25">
      <c r="A3033" s="2">
        <v>65</v>
      </c>
      <c r="B3033" s="2" t="s">
        <v>4932</v>
      </c>
      <c r="C3033" s="3" t="s">
        <v>715</v>
      </c>
      <c r="D3033" s="2" t="s">
        <v>5215</v>
      </c>
      <c r="E3033" s="7" t="s">
        <v>7666</v>
      </c>
      <c r="F3033" s="7" t="s">
        <v>8631</v>
      </c>
      <c r="G3033" s="7" t="s">
        <v>5285</v>
      </c>
    </row>
    <row r="3034" spans="1:7" x14ac:dyDescent="0.25">
      <c r="A3034" s="2">
        <v>3784</v>
      </c>
      <c r="B3034" s="2" t="s">
        <v>4928</v>
      </c>
      <c r="C3034" s="3" t="s">
        <v>4085</v>
      </c>
      <c r="D3034" s="2" t="s">
        <v>7326</v>
      </c>
      <c r="E3034" s="7" t="s">
        <v>7666</v>
      </c>
      <c r="F3034" s="7" t="s">
        <v>8631</v>
      </c>
      <c r="G3034" s="7" t="s">
        <v>5285</v>
      </c>
    </row>
    <row r="3035" spans="1:7" x14ac:dyDescent="0.25">
      <c r="A3035" s="2">
        <v>842</v>
      </c>
      <c r="B3035" s="2" t="s">
        <v>4931</v>
      </c>
      <c r="C3035" s="3" t="s">
        <v>1179</v>
      </c>
      <c r="D3035" s="2" t="s">
        <v>5952</v>
      </c>
      <c r="E3035" s="7" t="s">
        <v>7666</v>
      </c>
      <c r="F3035" s="7" t="s">
        <v>8631</v>
      </c>
      <c r="G3035" s="7" t="s">
        <v>5285</v>
      </c>
    </row>
    <row r="3036" spans="1:7" x14ac:dyDescent="0.25">
      <c r="A3036" s="2">
        <v>3785</v>
      </c>
      <c r="B3036" s="2" t="s">
        <v>4928</v>
      </c>
      <c r="C3036" s="3" t="s">
        <v>4273</v>
      </c>
      <c r="D3036" s="2" t="s">
        <v>7270</v>
      </c>
      <c r="E3036" s="6" t="s">
        <v>7666</v>
      </c>
      <c r="F3036" s="7" t="s">
        <v>8631</v>
      </c>
      <c r="G3036" s="7" t="s">
        <v>5285</v>
      </c>
    </row>
    <row r="3037" spans="1:7" x14ac:dyDescent="0.25">
      <c r="A3037" s="2">
        <v>868</v>
      </c>
      <c r="B3037" s="2" t="s">
        <v>4931</v>
      </c>
      <c r="C3037" s="3" t="s">
        <v>1555</v>
      </c>
      <c r="D3037" s="2" t="s">
        <v>5883</v>
      </c>
      <c r="E3037" s="6" t="s">
        <v>7666</v>
      </c>
      <c r="F3037" s="7" t="s">
        <v>8631</v>
      </c>
      <c r="G3037" s="7" t="s">
        <v>5285</v>
      </c>
    </row>
    <row r="3038" spans="1:7" x14ac:dyDescent="0.25">
      <c r="A3038" s="2">
        <v>1627</v>
      </c>
      <c r="B3038" s="2" t="s">
        <v>4930</v>
      </c>
      <c r="C3038" s="3" t="s">
        <v>2239</v>
      </c>
      <c r="D3038" s="2" t="s">
        <v>6600</v>
      </c>
      <c r="E3038" s="6" t="s">
        <v>7666</v>
      </c>
      <c r="F3038" s="7" t="s">
        <v>8631</v>
      </c>
      <c r="G3038" s="7" t="s">
        <v>5285</v>
      </c>
    </row>
    <row r="3039" spans="1:7" x14ac:dyDescent="0.25">
      <c r="A3039" s="2">
        <v>3974</v>
      </c>
      <c r="B3039" s="2" t="s">
        <v>4928</v>
      </c>
      <c r="C3039" s="3" t="s">
        <v>4090</v>
      </c>
      <c r="D3039" s="2" t="s">
        <v>7926</v>
      </c>
      <c r="E3039" s="9" t="s">
        <v>7666</v>
      </c>
      <c r="F3039" s="7" t="s">
        <v>8631</v>
      </c>
      <c r="G3039" s="7" t="s">
        <v>5285</v>
      </c>
    </row>
    <row r="3040" spans="1:7" x14ac:dyDescent="0.25">
      <c r="A3040" s="2">
        <v>182</v>
      </c>
      <c r="B3040" s="2" t="s">
        <v>4932</v>
      </c>
      <c r="C3040" s="3" t="s">
        <v>498</v>
      </c>
      <c r="D3040" s="2" t="s">
        <v>8837</v>
      </c>
      <c r="E3040" s="9" t="s">
        <v>7666</v>
      </c>
      <c r="F3040" s="7" t="s">
        <v>8631</v>
      </c>
      <c r="G3040" s="7" t="s">
        <v>5285</v>
      </c>
    </row>
    <row r="3041" spans="1:7" x14ac:dyDescent="0.25">
      <c r="A3041" s="2">
        <v>4028</v>
      </c>
      <c r="B3041" s="2" t="s">
        <v>4928</v>
      </c>
      <c r="C3041" s="3" t="s">
        <v>4561</v>
      </c>
      <c r="D3041" s="2" t="s">
        <v>7343</v>
      </c>
      <c r="E3041" s="7" t="s">
        <v>7666</v>
      </c>
      <c r="F3041" s="7" t="s">
        <v>8631</v>
      </c>
      <c r="G3041" s="7" t="s">
        <v>5285</v>
      </c>
    </row>
    <row r="3042" spans="1:7" x14ac:dyDescent="0.25">
      <c r="A3042" s="2">
        <v>4030</v>
      </c>
      <c r="B3042" s="2" t="s">
        <v>4928</v>
      </c>
      <c r="C3042" s="3" t="s">
        <v>4665</v>
      </c>
      <c r="D3042" s="2" t="s">
        <v>8045</v>
      </c>
      <c r="E3042" s="7" t="s">
        <v>7666</v>
      </c>
      <c r="F3042" s="7" t="s">
        <v>8631</v>
      </c>
      <c r="G3042" s="7" t="s">
        <v>5285</v>
      </c>
    </row>
    <row r="3043" spans="1:7" x14ac:dyDescent="0.25">
      <c r="A3043" s="2">
        <v>3855</v>
      </c>
      <c r="B3043" s="2" t="s">
        <v>4928</v>
      </c>
      <c r="C3043" s="3" t="s">
        <v>4399</v>
      </c>
      <c r="D3043" s="2" t="s">
        <v>7496</v>
      </c>
      <c r="E3043" s="7" t="s">
        <v>7666</v>
      </c>
      <c r="F3043" s="7" t="s">
        <v>8631</v>
      </c>
      <c r="G3043" s="7" t="s">
        <v>5285</v>
      </c>
    </row>
    <row r="3044" spans="1:7" x14ac:dyDescent="0.25">
      <c r="A3044" s="2">
        <v>984</v>
      </c>
      <c r="B3044" s="2" t="s">
        <v>4931</v>
      </c>
      <c r="C3044" s="3" t="s">
        <v>1657</v>
      </c>
      <c r="D3044" s="2" t="s">
        <v>6022</v>
      </c>
      <c r="E3044" s="7" t="s">
        <v>7666</v>
      </c>
      <c r="F3044" s="7" t="s">
        <v>8631</v>
      </c>
      <c r="G3044" s="7" t="s">
        <v>5285</v>
      </c>
    </row>
    <row r="3045" spans="1:7" x14ac:dyDescent="0.25">
      <c r="A3045" s="2">
        <v>239</v>
      </c>
      <c r="B3045" s="2" t="s">
        <v>4932</v>
      </c>
      <c r="C3045" s="3" t="s">
        <v>876</v>
      </c>
      <c r="D3045" s="2" t="s">
        <v>5090</v>
      </c>
      <c r="E3045" s="7" t="s">
        <v>7666</v>
      </c>
      <c r="F3045" s="7" t="s">
        <v>8631</v>
      </c>
      <c r="G3045" s="7" t="s">
        <v>5285</v>
      </c>
    </row>
    <row r="3046" spans="1:7" x14ac:dyDescent="0.25">
      <c r="A3046" s="2">
        <v>1846</v>
      </c>
      <c r="B3046" s="2" t="s">
        <v>4930</v>
      </c>
      <c r="C3046" s="3" t="s">
        <v>2060</v>
      </c>
      <c r="D3046" s="2" t="s">
        <v>6293</v>
      </c>
      <c r="E3046" s="6" t="s">
        <v>7666</v>
      </c>
      <c r="F3046" s="7" t="s">
        <v>8631</v>
      </c>
      <c r="G3046" s="7" t="s">
        <v>5285</v>
      </c>
    </row>
    <row r="3047" spans="1:7" x14ac:dyDescent="0.25">
      <c r="A3047" s="2">
        <v>1125</v>
      </c>
      <c r="B3047" s="2" t="s">
        <v>4931</v>
      </c>
      <c r="C3047" s="3" t="s">
        <v>1352</v>
      </c>
      <c r="D3047" s="2" t="s">
        <v>5738</v>
      </c>
      <c r="E3047" s="7" t="s">
        <v>7666</v>
      </c>
      <c r="F3047" s="7" t="s">
        <v>8631</v>
      </c>
      <c r="G3047" s="7" t="s">
        <v>5285</v>
      </c>
    </row>
    <row r="3048" spans="1:7" x14ac:dyDescent="0.25">
      <c r="A3048" s="2">
        <v>4365</v>
      </c>
      <c r="B3048" s="2" t="s">
        <v>4928</v>
      </c>
      <c r="C3048" s="3" t="s">
        <v>4803</v>
      </c>
      <c r="D3048" s="2" t="s">
        <v>7365</v>
      </c>
      <c r="E3048" s="6" t="s">
        <v>7666</v>
      </c>
      <c r="F3048" s="7" t="s">
        <v>8631</v>
      </c>
      <c r="G3048" s="7" t="s">
        <v>5285</v>
      </c>
    </row>
    <row r="3049" spans="1:7" x14ac:dyDescent="0.25">
      <c r="A3049" s="2">
        <v>1197</v>
      </c>
      <c r="B3049" s="2" t="s">
        <v>4931</v>
      </c>
      <c r="C3049" s="3" t="s">
        <v>566</v>
      </c>
      <c r="D3049" s="2" t="s">
        <v>5624</v>
      </c>
      <c r="E3049" s="6" t="s">
        <v>7666</v>
      </c>
      <c r="F3049" s="7" t="s">
        <v>8631</v>
      </c>
      <c r="G3049" s="7" t="s">
        <v>5285</v>
      </c>
    </row>
    <row r="3050" spans="1:7" x14ac:dyDescent="0.25">
      <c r="A3050" s="2">
        <v>1870</v>
      </c>
      <c r="B3050" s="2" t="s">
        <v>4930</v>
      </c>
      <c r="C3050" s="3" t="s">
        <v>2093</v>
      </c>
      <c r="D3050" s="2" t="s">
        <v>6444</v>
      </c>
      <c r="E3050" s="6" t="s">
        <v>7666</v>
      </c>
      <c r="F3050" s="6" t="s">
        <v>8631</v>
      </c>
      <c r="G3050" s="7" t="s">
        <v>5285</v>
      </c>
    </row>
    <row r="3051" spans="1:7" x14ac:dyDescent="0.25">
      <c r="A3051" s="2">
        <v>2956</v>
      </c>
      <c r="B3051" s="2" t="s">
        <v>4929</v>
      </c>
      <c r="C3051" s="3" t="s">
        <v>3180</v>
      </c>
      <c r="D3051" s="2" t="s">
        <v>8332</v>
      </c>
      <c r="E3051" s="9" t="s">
        <v>7666</v>
      </c>
      <c r="F3051" s="9" t="s">
        <v>8631</v>
      </c>
      <c r="G3051" s="7" t="s">
        <v>5285</v>
      </c>
    </row>
    <row r="3052" spans="1:7" x14ac:dyDescent="0.25">
      <c r="A3052" s="2">
        <v>1303</v>
      </c>
      <c r="B3052" s="2" t="s">
        <v>4931</v>
      </c>
      <c r="C3052" s="3" t="s">
        <v>1010</v>
      </c>
      <c r="D3052" s="2" t="s">
        <v>6039</v>
      </c>
      <c r="E3052" s="9" t="s">
        <v>7666</v>
      </c>
      <c r="F3052" s="7" t="s">
        <v>8631</v>
      </c>
      <c r="G3052" s="7" t="s">
        <v>5285</v>
      </c>
    </row>
    <row r="3053" spans="1:7" x14ac:dyDescent="0.25">
      <c r="A3053" s="2">
        <v>2010</v>
      </c>
      <c r="B3053" s="2" t="s">
        <v>4930</v>
      </c>
      <c r="C3053" s="3" t="s">
        <v>2097</v>
      </c>
      <c r="D3053" s="2" t="s">
        <v>6576</v>
      </c>
      <c r="E3053" s="9" t="s">
        <v>7666</v>
      </c>
      <c r="F3053" s="7" t="s">
        <v>8631</v>
      </c>
      <c r="G3053" s="7" t="s">
        <v>5285</v>
      </c>
    </row>
    <row r="3054" spans="1:7" x14ac:dyDescent="0.25">
      <c r="A3054" s="2">
        <v>3376</v>
      </c>
      <c r="B3054" s="2" t="s">
        <v>4929</v>
      </c>
      <c r="C3054" s="3" t="s">
        <v>2267</v>
      </c>
      <c r="D3054" s="2" t="s">
        <v>6605</v>
      </c>
      <c r="E3054" s="9" t="s">
        <v>7666</v>
      </c>
      <c r="F3054" s="7" t="s">
        <v>8631</v>
      </c>
      <c r="G3054" s="7" t="s">
        <v>5285</v>
      </c>
    </row>
    <row r="3055" spans="1:7" x14ac:dyDescent="0.25">
      <c r="A3055" s="2">
        <v>633</v>
      </c>
      <c r="B3055" s="2" t="s">
        <v>4932</v>
      </c>
      <c r="C3055" s="3" t="s">
        <v>303</v>
      </c>
      <c r="D3055" s="2" t="s">
        <v>5582</v>
      </c>
      <c r="E3055" s="9" t="s">
        <v>7666</v>
      </c>
      <c r="F3055" s="7" t="s">
        <v>8631</v>
      </c>
      <c r="G3055" s="7" t="s">
        <v>5285</v>
      </c>
    </row>
    <row r="3056" spans="1:7" x14ac:dyDescent="0.25">
      <c r="A3056" s="2">
        <v>635</v>
      </c>
      <c r="B3056" s="2" t="s">
        <v>4932</v>
      </c>
      <c r="C3056" s="3" t="s">
        <v>467</v>
      </c>
      <c r="D3056" s="2" t="s">
        <v>5022</v>
      </c>
      <c r="E3056" s="9" t="s">
        <v>7666</v>
      </c>
      <c r="F3056" s="7" t="s">
        <v>8631</v>
      </c>
      <c r="G3056" s="7" t="s">
        <v>5285</v>
      </c>
    </row>
    <row r="3057" spans="1:7" x14ac:dyDescent="0.25">
      <c r="A3057" s="2">
        <v>3395</v>
      </c>
      <c r="B3057" s="2" t="s">
        <v>4929</v>
      </c>
      <c r="C3057" s="3" t="s">
        <v>3223</v>
      </c>
      <c r="D3057" s="2" t="s">
        <v>5567</v>
      </c>
      <c r="E3057" s="9" t="s">
        <v>7666</v>
      </c>
      <c r="F3057" s="7" t="s">
        <v>8631</v>
      </c>
      <c r="G3057" s="7" t="s">
        <v>5285</v>
      </c>
    </row>
    <row r="3058" spans="1:7" x14ac:dyDescent="0.25">
      <c r="A3058" s="2">
        <v>3016</v>
      </c>
      <c r="B3058" s="2" t="s">
        <v>4929</v>
      </c>
      <c r="C3058" s="3" t="s">
        <v>3277</v>
      </c>
      <c r="D3058" s="2" t="s">
        <v>9009</v>
      </c>
      <c r="E3058" s="9" t="s">
        <v>7666</v>
      </c>
      <c r="F3058" s="7" t="s">
        <v>8631</v>
      </c>
      <c r="G3058" s="7" t="s">
        <v>5285</v>
      </c>
    </row>
    <row r="3059" spans="1:7" x14ac:dyDescent="0.25">
      <c r="A3059" s="2">
        <v>1115</v>
      </c>
      <c r="B3059" s="2" t="s">
        <v>4931</v>
      </c>
      <c r="C3059" s="3" t="s">
        <v>1550</v>
      </c>
      <c r="D3059" s="2" t="s">
        <v>5372</v>
      </c>
      <c r="E3059" s="9" t="s">
        <v>7666</v>
      </c>
      <c r="F3059" s="7" t="s">
        <v>8631</v>
      </c>
      <c r="G3059" s="1" t="s">
        <v>5285</v>
      </c>
    </row>
    <row r="3060" spans="1:7" x14ac:dyDescent="0.25">
      <c r="A3060" s="2">
        <v>2556</v>
      </c>
      <c r="B3060" s="2" t="s">
        <v>4929</v>
      </c>
      <c r="C3060" s="3" t="s">
        <v>3148</v>
      </c>
      <c r="D3060" s="2" t="s">
        <v>8729</v>
      </c>
      <c r="E3060" s="9" t="s">
        <v>7666</v>
      </c>
      <c r="F3060" s="7" t="s">
        <v>8631</v>
      </c>
      <c r="G3060" s="1" t="s">
        <v>5285</v>
      </c>
    </row>
    <row r="3061" spans="1:7" x14ac:dyDescent="0.25">
      <c r="A3061" s="2">
        <v>4258</v>
      </c>
      <c r="B3061" s="2" t="s">
        <v>4928</v>
      </c>
      <c r="C3061" s="3" t="s">
        <v>2984</v>
      </c>
      <c r="D3061" s="2" t="s">
        <v>7103</v>
      </c>
      <c r="E3061" s="9" t="s">
        <v>7666</v>
      </c>
      <c r="F3061" s="7" t="s">
        <v>8631</v>
      </c>
      <c r="G3061" s="1" t="s">
        <v>5285</v>
      </c>
    </row>
    <row r="3062" spans="1:7" x14ac:dyDescent="0.25">
      <c r="A3062" s="2">
        <v>421</v>
      </c>
      <c r="B3062" s="2" t="s">
        <v>4932</v>
      </c>
      <c r="C3062" s="3" t="s">
        <v>472</v>
      </c>
      <c r="D3062" s="2" t="s">
        <v>5023</v>
      </c>
      <c r="E3062" s="9" t="s">
        <v>7666</v>
      </c>
      <c r="F3062" s="7" t="s">
        <v>8631</v>
      </c>
      <c r="G3062" s="1" t="s">
        <v>5285</v>
      </c>
    </row>
    <row r="3063" spans="1:7" x14ac:dyDescent="0.25">
      <c r="A3063" s="2">
        <v>806</v>
      </c>
      <c r="B3063" s="2" t="s">
        <v>4931</v>
      </c>
      <c r="C3063" s="3" t="s">
        <v>1474</v>
      </c>
      <c r="D3063" s="2" t="s">
        <v>5991</v>
      </c>
      <c r="E3063" s="6" t="s">
        <v>7666</v>
      </c>
      <c r="F3063" s="7" t="s">
        <v>8631</v>
      </c>
      <c r="G3063" s="7" t="s">
        <v>5902</v>
      </c>
    </row>
    <row r="3064" spans="1:7" x14ac:dyDescent="0.25">
      <c r="A3064" s="2">
        <v>3687</v>
      </c>
      <c r="B3064" s="2" t="s">
        <v>4928</v>
      </c>
      <c r="C3064" s="3" t="s">
        <v>3981</v>
      </c>
      <c r="D3064" s="2" t="s">
        <v>7662</v>
      </c>
      <c r="E3064" s="9" t="s">
        <v>7666</v>
      </c>
      <c r="F3064" s="7" t="s">
        <v>8631</v>
      </c>
      <c r="G3064" s="7" t="s">
        <v>5902</v>
      </c>
    </row>
    <row r="3065" spans="1:7" x14ac:dyDescent="0.25">
      <c r="A3065" s="2">
        <v>869</v>
      </c>
      <c r="B3065" s="2" t="s">
        <v>4931</v>
      </c>
      <c r="C3065" s="3" t="s">
        <v>945</v>
      </c>
      <c r="D3065" s="2" t="s">
        <v>7857</v>
      </c>
      <c r="E3065" s="9" t="s">
        <v>7666</v>
      </c>
      <c r="F3065" s="7" t="s">
        <v>8631</v>
      </c>
      <c r="G3065" s="7" t="s">
        <v>5902</v>
      </c>
    </row>
    <row r="3066" spans="1:7" x14ac:dyDescent="0.25">
      <c r="A3066" s="2">
        <v>1618</v>
      </c>
      <c r="B3066" s="2" t="s">
        <v>4930</v>
      </c>
      <c r="C3066" s="3" t="s">
        <v>2124</v>
      </c>
      <c r="D3066" s="2" t="s">
        <v>6385</v>
      </c>
      <c r="E3066" s="7" t="s">
        <v>7666</v>
      </c>
      <c r="F3066" s="7" t="s">
        <v>8631</v>
      </c>
      <c r="G3066" s="7" t="s">
        <v>5902</v>
      </c>
    </row>
    <row r="3067" spans="1:7" x14ac:dyDescent="0.25">
      <c r="A3067" s="2">
        <v>950</v>
      </c>
      <c r="B3067" s="2" t="s">
        <v>4931</v>
      </c>
      <c r="C3067" s="3" t="s">
        <v>1242</v>
      </c>
      <c r="D3067" s="2" t="s">
        <v>6079</v>
      </c>
      <c r="E3067" s="6" t="s">
        <v>7666</v>
      </c>
      <c r="F3067" s="7" t="s">
        <v>8631</v>
      </c>
      <c r="G3067" s="7" t="s">
        <v>5902</v>
      </c>
    </row>
    <row r="3068" spans="1:7" x14ac:dyDescent="0.25">
      <c r="A3068" s="2">
        <v>1628</v>
      </c>
      <c r="B3068" s="2" t="s">
        <v>4930</v>
      </c>
      <c r="C3068" s="3" t="s">
        <v>1987</v>
      </c>
      <c r="D3068" s="2" t="s">
        <v>8713</v>
      </c>
      <c r="E3068" s="9" t="s">
        <v>7666</v>
      </c>
      <c r="F3068" s="7" t="s">
        <v>8631</v>
      </c>
      <c r="G3068" s="7" t="s">
        <v>5902</v>
      </c>
    </row>
    <row r="3069" spans="1:7" x14ac:dyDescent="0.25">
      <c r="A3069" s="2">
        <v>2586</v>
      </c>
      <c r="B3069" s="2" t="s">
        <v>4929</v>
      </c>
      <c r="C3069" s="3" t="s">
        <v>2380</v>
      </c>
      <c r="D3069" s="2" t="s">
        <v>7055</v>
      </c>
      <c r="E3069" s="7" t="s">
        <v>7666</v>
      </c>
      <c r="F3069" s="7" t="s">
        <v>8631</v>
      </c>
      <c r="G3069" s="7" t="s">
        <v>5902</v>
      </c>
    </row>
    <row r="3070" spans="1:7" x14ac:dyDescent="0.25">
      <c r="A3070" s="2">
        <v>2486</v>
      </c>
      <c r="B3070" s="2" t="s">
        <v>4929</v>
      </c>
      <c r="C3070" s="3" t="s">
        <v>2739</v>
      </c>
      <c r="D3070" s="2" t="s">
        <v>7189</v>
      </c>
      <c r="E3070" s="6" t="s">
        <v>7666</v>
      </c>
      <c r="F3070" s="7" t="s">
        <v>8631</v>
      </c>
      <c r="G3070" s="7" t="s">
        <v>5902</v>
      </c>
    </row>
    <row r="3071" spans="1:7" x14ac:dyDescent="0.25">
      <c r="A3071" s="2">
        <v>1033</v>
      </c>
      <c r="B3071" s="2" t="s">
        <v>4931</v>
      </c>
      <c r="C3071" s="3" t="s">
        <v>1421</v>
      </c>
      <c r="D3071" s="2" t="s">
        <v>5750</v>
      </c>
      <c r="E3071" s="9" t="s">
        <v>7666</v>
      </c>
      <c r="F3071" s="7" t="s">
        <v>8631</v>
      </c>
      <c r="G3071" s="7" t="s">
        <v>5902</v>
      </c>
    </row>
    <row r="3072" spans="1:7" x14ac:dyDescent="0.25">
      <c r="A3072" s="2">
        <v>1802</v>
      </c>
      <c r="B3072" s="2" t="s">
        <v>4930</v>
      </c>
      <c r="C3072" s="3" t="s">
        <v>2058</v>
      </c>
      <c r="D3072" s="2" t="s">
        <v>6479</v>
      </c>
      <c r="E3072" s="9" t="s">
        <v>7666</v>
      </c>
      <c r="F3072" s="7" t="s">
        <v>8631</v>
      </c>
      <c r="G3072" s="7" t="s">
        <v>5902</v>
      </c>
    </row>
    <row r="3073" spans="1:7" x14ac:dyDescent="0.25">
      <c r="A3073" s="2">
        <v>1820</v>
      </c>
      <c r="B3073" s="2" t="s">
        <v>4930</v>
      </c>
      <c r="C3073" s="3" t="s">
        <v>1994</v>
      </c>
      <c r="D3073" s="2" t="s">
        <v>7588</v>
      </c>
      <c r="E3073" s="9" t="s">
        <v>7666</v>
      </c>
      <c r="F3073" s="7" t="s">
        <v>8631</v>
      </c>
      <c r="G3073" s="7" t="s">
        <v>5902</v>
      </c>
    </row>
    <row r="3074" spans="1:7" x14ac:dyDescent="0.25">
      <c r="A3074" s="2">
        <v>4060</v>
      </c>
      <c r="B3074" s="2" t="s">
        <v>4928</v>
      </c>
      <c r="C3074" s="3" t="s">
        <v>4644</v>
      </c>
      <c r="D3074" s="2" t="s">
        <v>8912</v>
      </c>
      <c r="E3074" s="9" t="s">
        <v>7666</v>
      </c>
      <c r="F3074" s="7" t="s">
        <v>8631</v>
      </c>
      <c r="G3074" s="7" t="s">
        <v>5902</v>
      </c>
    </row>
    <row r="3075" spans="1:7" x14ac:dyDescent="0.25">
      <c r="A3075" s="2">
        <v>1893</v>
      </c>
      <c r="B3075" s="2" t="s">
        <v>4930</v>
      </c>
      <c r="C3075" s="3" t="s">
        <v>1394</v>
      </c>
      <c r="D3075" s="2" t="s">
        <v>8574</v>
      </c>
      <c r="E3075" s="9" t="s">
        <v>7666</v>
      </c>
      <c r="F3075" s="7" t="s">
        <v>8631</v>
      </c>
      <c r="G3075" s="7" t="s">
        <v>5902</v>
      </c>
    </row>
    <row r="3076" spans="1:7" x14ac:dyDescent="0.25">
      <c r="A3076" s="2">
        <v>1205</v>
      </c>
      <c r="B3076" s="2" t="s">
        <v>4931</v>
      </c>
      <c r="C3076" s="3" t="s">
        <v>1207</v>
      </c>
      <c r="D3076" s="2" t="s">
        <v>5957</v>
      </c>
      <c r="E3076" s="9" t="s">
        <v>7666</v>
      </c>
      <c r="F3076" s="7" t="s">
        <v>8631</v>
      </c>
      <c r="G3076" s="7" t="s">
        <v>5902</v>
      </c>
    </row>
    <row r="3077" spans="1:7" x14ac:dyDescent="0.25">
      <c r="A3077" s="2">
        <v>434</v>
      </c>
      <c r="B3077" s="2" t="s">
        <v>4932</v>
      </c>
      <c r="C3077" s="3" t="s">
        <v>158</v>
      </c>
      <c r="D3077" s="2" t="s">
        <v>5560</v>
      </c>
      <c r="E3077" s="9" t="s">
        <v>7666</v>
      </c>
      <c r="F3077" s="7" t="s">
        <v>8631</v>
      </c>
      <c r="G3077" s="7" t="s">
        <v>5902</v>
      </c>
    </row>
    <row r="3078" spans="1:7" x14ac:dyDescent="0.25">
      <c r="A3078" s="2">
        <v>1231</v>
      </c>
      <c r="B3078" s="2" t="s">
        <v>4931</v>
      </c>
      <c r="C3078" s="3" t="s">
        <v>1569</v>
      </c>
      <c r="D3078" s="2" t="s">
        <v>5885</v>
      </c>
      <c r="E3078" s="7" t="s">
        <v>7666</v>
      </c>
      <c r="F3078" s="7" t="s">
        <v>8631</v>
      </c>
      <c r="G3078" s="7" t="s">
        <v>5902</v>
      </c>
    </row>
    <row r="3079" spans="1:7" x14ac:dyDescent="0.25">
      <c r="A3079" s="2">
        <v>3101</v>
      </c>
      <c r="B3079" s="2" t="s">
        <v>4929</v>
      </c>
      <c r="C3079" s="3" t="s">
        <v>3286</v>
      </c>
      <c r="D3079" s="2" t="s">
        <v>681</v>
      </c>
      <c r="E3079" s="7" t="s">
        <v>7666</v>
      </c>
      <c r="F3079" s="7" t="s">
        <v>8631</v>
      </c>
      <c r="G3079" s="7" t="s">
        <v>5902</v>
      </c>
    </row>
    <row r="3080" spans="1:7" x14ac:dyDescent="0.25">
      <c r="A3080" s="2">
        <v>3115</v>
      </c>
      <c r="B3080" s="2" t="s">
        <v>4929</v>
      </c>
      <c r="C3080" s="3" t="s">
        <v>848</v>
      </c>
      <c r="D3080" s="2" t="s">
        <v>5369</v>
      </c>
      <c r="E3080" s="7" t="s">
        <v>7666</v>
      </c>
      <c r="F3080" s="7" t="s">
        <v>8631</v>
      </c>
      <c r="G3080" s="7" t="s">
        <v>5902</v>
      </c>
    </row>
    <row r="3081" spans="1:7" x14ac:dyDescent="0.25">
      <c r="A3081" s="2">
        <v>2058</v>
      </c>
      <c r="B3081" s="2" t="s">
        <v>4930</v>
      </c>
      <c r="C3081" s="3" t="s">
        <v>2256</v>
      </c>
      <c r="D3081" s="2" t="s">
        <v>6603</v>
      </c>
      <c r="E3081" s="6" t="s">
        <v>7666</v>
      </c>
      <c r="F3081" s="7" t="s">
        <v>8631</v>
      </c>
      <c r="G3081" s="7" t="s">
        <v>5902</v>
      </c>
    </row>
    <row r="3082" spans="1:7" x14ac:dyDescent="0.25">
      <c r="A3082" s="2">
        <v>1998</v>
      </c>
      <c r="B3082" s="2" t="s">
        <v>4930</v>
      </c>
      <c r="C3082" s="3" t="s">
        <v>2333</v>
      </c>
      <c r="D3082" s="2" t="s">
        <v>6331</v>
      </c>
      <c r="E3082" s="6" t="s">
        <v>7666</v>
      </c>
      <c r="F3082" s="7" t="s">
        <v>8631</v>
      </c>
      <c r="G3082" s="7" t="s">
        <v>5902</v>
      </c>
    </row>
    <row r="3083" spans="1:7" x14ac:dyDescent="0.25">
      <c r="A3083" s="2">
        <v>3238</v>
      </c>
      <c r="B3083" s="2" t="s">
        <v>4929</v>
      </c>
      <c r="C3083" s="3" t="s">
        <v>232</v>
      </c>
      <c r="D3083" s="2" t="s">
        <v>5416</v>
      </c>
      <c r="E3083" s="6" t="s">
        <v>7666</v>
      </c>
      <c r="F3083" s="7" t="s">
        <v>8631</v>
      </c>
      <c r="G3083" s="7" t="s">
        <v>5902</v>
      </c>
    </row>
    <row r="3084" spans="1:7" x14ac:dyDescent="0.25">
      <c r="A3084" s="2">
        <v>575</v>
      </c>
      <c r="B3084" s="2" t="s">
        <v>4932</v>
      </c>
      <c r="C3084" s="3" t="s">
        <v>649</v>
      </c>
      <c r="D3084" s="2" t="s">
        <v>5053</v>
      </c>
      <c r="E3084" s="7" t="s">
        <v>7666</v>
      </c>
      <c r="F3084" s="7" t="s">
        <v>8631</v>
      </c>
      <c r="G3084" s="7" t="s">
        <v>5902</v>
      </c>
    </row>
    <row r="3085" spans="1:7" x14ac:dyDescent="0.25">
      <c r="A3085" s="2">
        <v>632</v>
      </c>
      <c r="B3085" s="2" t="s">
        <v>4932</v>
      </c>
      <c r="C3085" s="3" t="s">
        <v>521</v>
      </c>
      <c r="D3085" s="2" t="s">
        <v>5616</v>
      </c>
      <c r="E3085" s="7" t="s">
        <v>7666</v>
      </c>
      <c r="F3085" s="7" t="s">
        <v>8631</v>
      </c>
      <c r="G3085" s="7" t="s">
        <v>5902</v>
      </c>
    </row>
    <row r="3086" spans="1:7" x14ac:dyDescent="0.25">
      <c r="A3086" s="2">
        <v>1464</v>
      </c>
      <c r="B3086" s="2" t="s">
        <v>4931</v>
      </c>
      <c r="C3086" s="3" t="s">
        <v>1390</v>
      </c>
      <c r="D3086" s="2" t="s">
        <v>8804</v>
      </c>
      <c r="E3086" s="7" t="s">
        <v>7666</v>
      </c>
      <c r="F3086" s="7" t="s">
        <v>8631</v>
      </c>
      <c r="G3086" s="7" t="s">
        <v>5902</v>
      </c>
    </row>
    <row r="3087" spans="1:7" x14ac:dyDescent="0.25">
      <c r="A3087" s="2">
        <v>2373</v>
      </c>
      <c r="B3087" s="2" t="s">
        <v>4929</v>
      </c>
      <c r="C3087" s="3" t="s">
        <v>3226</v>
      </c>
      <c r="D3087" s="2" t="s">
        <v>7005</v>
      </c>
      <c r="E3087" s="7" t="s">
        <v>7666</v>
      </c>
      <c r="F3087" s="7" t="s">
        <v>8631</v>
      </c>
      <c r="G3087" s="7" t="s">
        <v>4996</v>
      </c>
    </row>
    <row r="3088" spans="1:7" x14ac:dyDescent="0.25">
      <c r="A3088" s="2">
        <v>2982</v>
      </c>
      <c r="B3088" s="2" t="s">
        <v>4929</v>
      </c>
      <c r="C3088" s="3" t="s">
        <v>2835</v>
      </c>
      <c r="D3088" s="2" t="s">
        <v>8863</v>
      </c>
      <c r="E3088" s="6" t="s">
        <v>7666</v>
      </c>
      <c r="F3088" s="7" t="s">
        <v>8631</v>
      </c>
      <c r="G3088" s="7" t="s">
        <v>4996</v>
      </c>
    </row>
    <row r="3089" spans="1:7" x14ac:dyDescent="0.25">
      <c r="A3089" s="2">
        <v>722</v>
      </c>
      <c r="B3089" s="2" t="s">
        <v>4932</v>
      </c>
      <c r="C3089" s="3" t="s">
        <v>319</v>
      </c>
      <c r="D3089" s="2" t="s">
        <v>4996</v>
      </c>
      <c r="E3089" s="6" t="s">
        <v>7666</v>
      </c>
      <c r="F3089" s="7" t="s">
        <v>8631</v>
      </c>
      <c r="G3089" s="7" t="s">
        <v>4996</v>
      </c>
    </row>
    <row r="3090" spans="1:7" x14ac:dyDescent="0.25">
      <c r="A3090" s="2">
        <v>63</v>
      </c>
      <c r="B3090" s="2" t="s">
        <v>4932</v>
      </c>
      <c r="C3090" s="3" t="s">
        <v>289</v>
      </c>
      <c r="D3090" s="2" t="s">
        <v>4990</v>
      </c>
      <c r="E3090" s="6" t="s">
        <v>7666</v>
      </c>
      <c r="F3090" s="7" t="s">
        <v>9177</v>
      </c>
      <c r="G3090" s="7" t="s">
        <v>5474</v>
      </c>
    </row>
    <row r="3091" spans="1:7" x14ac:dyDescent="0.25">
      <c r="A3091" s="2">
        <v>455</v>
      </c>
      <c r="B3091" s="2" t="s">
        <v>4932</v>
      </c>
      <c r="C3091" s="3" t="s">
        <v>276</v>
      </c>
      <c r="D3091" s="2" t="s">
        <v>5285</v>
      </c>
      <c r="E3091" s="6" t="s">
        <v>7666</v>
      </c>
      <c r="F3091" s="7" t="s">
        <v>9177</v>
      </c>
      <c r="G3091" s="7" t="s">
        <v>5474</v>
      </c>
    </row>
    <row r="3092" spans="1:7" x14ac:dyDescent="0.25">
      <c r="A3092" s="2">
        <v>478</v>
      </c>
      <c r="B3092" s="2" t="s">
        <v>4932</v>
      </c>
      <c r="C3092" s="3" t="s">
        <v>555</v>
      </c>
      <c r="D3092" s="2" t="s">
        <v>5474</v>
      </c>
      <c r="E3092" s="9" t="s">
        <v>7666</v>
      </c>
      <c r="F3092" s="7" t="s">
        <v>9177</v>
      </c>
      <c r="G3092" s="7" t="s">
        <v>5474</v>
      </c>
    </row>
    <row r="3093" spans="1:7" x14ac:dyDescent="0.25">
      <c r="A3093" s="2">
        <v>2996</v>
      </c>
      <c r="B3093" s="2" t="s">
        <v>4929</v>
      </c>
      <c r="C3093" s="3" t="s">
        <v>3523</v>
      </c>
      <c r="D3093" s="2" t="s">
        <v>7034</v>
      </c>
      <c r="E3093" s="9" t="s">
        <v>7666</v>
      </c>
      <c r="F3093" s="7" t="s">
        <v>9177</v>
      </c>
      <c r="G3093" s="7" t="s">
        <v>5474</v>
      </c>
    </row>
    <row r="3094" spans="1:7" x14ac:dyDescent="0.25">
      <c r="A3094" s="2">
        <v>683</v>
      </c>
      <c r="B3094" s="2" t="s">
        <v>4932</v>
      </c>
      <c r="C3094" s="3" t="s">
        <v>391</v>
      </c>
      <c r="D3094" s="2" t="s">
        <v>5597</v>
      </c>
      <c r="E3094" s="9" t="s">
        <v>7666</v>
      </c>
      <c r="F3094" s="1" t="s">
        <v>9177</v>
      </c>
      <c r="G3094" s="7" t="s">
        <v>5474</v>
      </c>
    </row>
    <row r="3095" spans="1:7" x14ac:dyDescent="0.25">
      <c r="A3095" s="2">
        <v>1433</v>
      </c>
      <c r="B3095" s="2" t="s">
        <v>4931</v>
      </c>
      <c r="C3095" s="3" t="s">
        <v>556</v>
      </c>
      <c r="D3095" s="2" t="s">
        <v>5622</v>
      </c>
      <c r="E3095" s="7" t="s">
        <v>7666</v>
      </c>
      <c r="F3095" s="1" t="s">
        <v>9177</v>
      </c>
      <c r="G3095" s="7" t="s">
        <v>5474</v>
      </c>
    </row>
    <row r="3096" spans="1:7" x14ac:dyDescent="0.25">
      <c r="A3096" s="2">
        <v>64</v>
      </c>
      <c r="B3096" s="2" t="s">
        <v>4932</v>
      </c>
      <c r="C3096" s="3" t="s">
        <v>284</v>
      </c>
      <c r="D3096" s="2" t="s">
        <v>4989</v>
      </c>
      <c r="E3096" s="7" t="s">
        <v>7666</v>
      </c>
      <c r="F3096" s="1" t="s">
        <v>9177</v>
      </c>
      <c r="G3096" s="7" t="s">
        <v>5474</v>
      </c>
    </row>
    <row r="3097" spans="1:7" x14ac:dyDescent="0.25">
      <c r="A3097" s="2">
        <v>723</v>
      </c>
      <c r="B3097" s="2" t="s">
        <v>4932</v>
      </c>
      <c r="C3097" s="3" t="s">
        <v>324</v>
      </c>
      <c r="D3097" s="2" t="s">
        <v>4997</v>
      </c>
      <c r="E3097" s="6" t="s">
        <v>7666</v>
      </c>
      <c r="F3097" s="7" t="s">
        <v>9177</v>
      </c>
      <c r="G3097" s="7" t="s">
        <v>5474</v>
      </c>
    </row>
    <row r="3098" spans="1:7" x14ac:dyDescent="0.25">
      <c r="A3098" s="2">
        <v>779</v>
      </c>
      <c r="B3098" s="2" t="s">
        <v>4931</v>
      </c>
      <c r="C3098" s="3" t="s">
        <v>175</v>
      </c>
      <c r="D3098" s="2" t="s">
        <v>7937</v>
      </c>
      <c r="E3098" s="9" t="s">
        <v>7666</v>
      </c>
      <c r="F3098" s="7" t="s">
        <v>9177</v>
      </c>
      <c r="G3098" s="7" t="s">
        <v>5474</v>
      </c>
    </row>
    <row r="3099" spans="1:7" x14ac:dyDescent="0.25">
      <c r="A3099" s="2">
        <v>4</v>
      </c>
      <c r="B3099" s="2" t="s">
        <v>4932</v>
      </c>
      <c r="C3099" s="3" t="s">
        <v>38</v>
      </c>
      <c r="D3099" s="2" t="s">
        <v>9277</v>
      </c>
      <c r="E3099" s="9" t="s">
        <v>7666</v>
      </c>
      <c r="F3099" s="7" t="s">
        <v>9177</v>
      </c>
      <c r="G3099" t="s">
        <v>6733</v>
      </c>
    </row>
    <row r="3100" spans="1:7" x14ac:dyDescent="0.25">
      <c r="A3100" s="2">
        <v>3853</v>
      </c>
      <c r="B3100" s="2" t="s">
        <v>4928</v>
      </c>
      <c r="C3100" s="3" t="s">
        <v>4457</v>
      </c>
      <c r="D3100" s="2" t="s">
        <v>7502</v>
      </c>
      <c r="E3100" s="9" t="s">
        <v>7666</v>
      </c>
      <c r="F3100" s="7" t="s">
        <v>9177</v>
      </c>
      <c r="G3100" t="s">
        <v>6733</v>
      </c>
    </row>
    <row r="3101" spans="1:7" x14ac:dyDescent="0.25">
      <c r="A3101" s="2">
        <v>4195</v>
      </c>
      <c r="B3101" s="2" t="s">
        <v>4928</v>
      </c>
      <c r="C3101" s="3" t="s">
        <v>3907</v>
      </c>
      <c r="D3101" s="2" t="s">
        <v>8881</v>
      </c>
      <c r="E3101" s="9" t="s">
        <v>7666</v>
      </c>
      <c r="F3101" s="1" t="s">
        <v>9177</v>
      </c>
      <c r="G3101" s="1" t="s">
        <v>6733</v>
      </c>
    </row>
    <row r="3102" spans="1:7" x14ac:dyDescent="0.25">
      <c r="A3102" s="2">
        <v>3102</v>
      </c>
      <c r="B3102" s="2" t="s">
        <v>4929</v>
      </c>
      <c r="C3102" s="3" t="s">
        <v>3033</v>
      </c>
      <c r="D3102" s="2" t="s">
        <v>7208</v>
      </c>
      <c r="E3102" s="9" t="s">
        <v>7666</v>
      </c>
      <c r="F3102" s="1" t="s">
        <v>9177</v>
      </c>
      <c r="G3102" s="7" t="s">
        <v>6733</v>
      </c>
    </row>
    <row r="3103" spans="1:7" x14ac:dyDescent="0.25">
      <c r="A3103" s="2">
        <v>543</v>
      </c>
      <c r="B3103" s="2" t="s">
        <v>4932</v>
      </c>
      <c r="C3103" s="3" t="s">
        <v>767</v>
      </c>
      <c r="D3103" s="2" t="s">
        <v>5656</v>
      </c>
      <c r="E3103" s="9" t="s">
        <v>7666</v>
      </c>
      <c r="F3103" s="7" t="s">
        <v>9177</v>
      </c>
      <c r="G3103" s="7" t="s">
        <v>6733</v>
      </c>
    </row>
    <row r="3104" spans="1:7" x14ac:dyDescent="0.25">
      <c r="A3104" s="2">
        <v>362</v>
      </c>
      <c r="B3104" s="2" t="s">
        <v>4932</v>
      </c>
      <c r="C3104" s="3" t="s">
        <v>165</v>
      </c>
      <c r="D3104" s="2" t="s">
        <v>5123</v>
      </c>
      <c r="E3104" s="9" t="s">
        <v>7666</v>
      </c>
      <c r="F3104" s="7" t="s">
        <v>9177</v>
      </c>
      <c r="G3104" s="7" t="s">
        <v>6733</v>
      </c>
    </row>
    <row r="3105" spans="1:7" x14ac:dyDescent="0.25">
      <c r="A3105" s="2">
        <v>1906</v>
      </c>
      <c r="B3105" s="2" t="s">
        <v>4930</v>
      </c>
      <c r="C3105" s="3" t="s">
        <v>2149</v>
      </c>
      <c r="D3105" s="2" t="s">
        <v>6585</v>
      </c>
      <c r="E3105" s="9" t="s">
        <v>7666</v>
      </c>
      <c r="F3105" s="7" t="s">
        <v>9177</v>
      </c>
      <c r="G3105" s="7" t="s">
        <v>6733</v>
      </c>
    </row>
    <row r="3106" spans="1:7" x14ac:dyDescent="0.25">
      <c r="A3106" s="2">
        <v>752</v>
      </c>
      <c r="B3106" s="2" t="s">
        <v>4932</v>
      </c>
      <c r="C3106" s="3" t="s">
        <v>558</v>
      </c>
      <c r="D3106" s="2" t="s">
        <v>5187</v>
      </c>
      <c r="E3106" s="9" t="s">
        <v>7666</v>
      </c>
      <c r="F3106" s="7" t="s">
        <v>9177</v>
      </c>
      <c r="G3106" s="7" t="s">
        <v>6733</v>
      </c>
    </row>
    <row r="3107" spans="1:7" x14ac:dyDescent="0.25">
      <c r="A3107" s="2">
        <v>1061</v>
      </c>
      <c r="B3107" s="2" t="s">
        <v>4931</v>
      </c>
      <c r="C3107" s="3" t="s">
        <v>371</v>
      </c>
      <c r="D3107" s="2" t="s">
        <v>5301</v>
      </c>
      <c r="E3107" s="20" t="s">
        <v>7666</v>
      </c>
      <c r="F3107" s="1" t="s">
        <v>9177</v>
      </c>
      <c r="G3107" s="1" t="s">
        <v>6733</v>
      </c>
    </row>
    <row r="3108" spans="1:7" x14ac:dyDescent="0.25">
      <c r="A3108" s="2">
        <v>1494</v>
      </c>
      <c r="B3108" s="2" t="s">
        <v>4931</v>
      </c>
      <c r="C3108" s="3" t="s">
        <v>1634</v>
      </c>
      <c r="D3108" s="2" t="s">
        <v>5187</v>
      </c>
      <c r="E3108" s="9" t="s">
        <v>7666</v>
      </c>
      <c r="F3108" s="7" t="s">
        <v>9177</v>
      </c>
      <c r="G3108" s="7" t="s">
        <v>6733</v>
      </c>
    </row>
    <row r="3109" spans="1:7" x14ac:dyDescent="0.25">
      <c r="A3109" s="2">
        <v>883</v>
      </c>
      <c r="B3109" s="2" t="s">
        <v>4931</v>
      </c>
      <c r="C3109" s="3" t="s">
        <v>1419</v>
      </c>
      <c r="D3109" s="2" t="s">
        <v>6089</v>
      </c>
      <c r="E3109" s="9" t="s">
        <v>7666</v>
      </c>
      <c r="F3109" s="7" t="s">
        <v>9177</v>
      </c>
      <c r="G3109" s="7" t="s">
        <v>6733</v>
      </c>
    </row>
    <row r="3110" spans="1:7" x14ac:dyDescent="0.25">
      <c r="A3110" s="2">
        <v>193</v>
      </c>
      <c r="B3110" s="2" t="s">
        <v>4932</v>
      </c>
      <c r="C3110" s="3" t="s">
        <v>633</v>
      </c>
      <c r="D3110" s="2" t="s">
        <v>5634</v>
      </c>
      <c r="E3110" s="9" t="s">
        <v>7666</v>
      </c>
      <c r="F3110" s="7" t="s">
        <v>9177</v>
      </c>
      <c r="G3110" s="7" t="s">
        <v>6733</v>
      </c>
    </row>
    <row r="3111" spans="1:7" x14ac:dyDescent="0.25">
      <c r="A3111" s="2">
        <v>1740</v>
      </c>
      <c r="B3111" s="2" t="s">
        <v>4930</v>
      </c>
      <c r="C3111" s="3" t="s">
        <v>1936</v>
      </c>
      <c r="D3111" s="2" t="s">
        <v>6361</v>
      </c>
      <c r="E3111" s="9" t="s">
        <v>7666</v>
      </c>
      <c r="F3111" s="7" t="s">
        <v>9177</v>
      </c>
      <c r="G3111" s="7" t="s">
        <v>6733</v>
      </c>
    </row>
    <row r="3112" spans="1:7" x14ac:dyDescent="0.25">
      <c r="A3112" s="2">
        <v>1741</v>
      </c>
      <c r="B3112" s="2" t="s">
        <v>4930</v>
      </c>
      <c r="C3112" s="3" t="s">
        <v>1941</v>
      </c>
      <c r="D3112" s="2" t="s">
        <v>6361</v>
      </c>
      <c r="E3112" s="6" t="s">
        <v>7666</v>
      </c>
      <c r="F3112" s="7" t="s">
        <v>9177</v>
      </c>
      <c r="G3112" s="7" t="s">
        <v>6733</v>
      </c>
    </row>
    <row r="3113" spans="1:7" x14ac:dyDescent="0.25">
      <c r="A3113" s="2">
        <v>1011</v>
      </c>
      <c r="B3113" s="2" t="s">
        <v>4931</v>
      </c>
      <c r="C3113" s="3" t="s">
        <v>1264</v>
      </c>
      <c r="D3113" s="2" t="s">
        <v>5844</v>
      </c>
      <c r="E3113" s="9" t="s">
        <v>7666</v>
      </c>
      <c r="F3113" s="7" t="s">
        <v>9177</v>
      </c>
      <c r="G3113" s="7" t="s">
        <v>6733</v>
      </c>
    </row>
    <row r="3114" spans="1:7" x14ac:dyDescent="0.25">
      <c r="A3114" s="2">
        <v>2117</v>
      </c>
      <c r="B3114" s="2" t="s">
        <v>4930</v>
      </c>
      <c r="C3114" s="3" t="s">
        <v>2071</v>
      </c>
      <c r="D3114" s="2" t="s">
        <v>6295</v>
      </c>
      <c r="E3114" s="9" t="s">
        <v>7666</v>
      </c>
      <c r="F3114" s="7" t="s">
        <v>9177</v>
      </c>
      <c r="G3114" s="7" t="s">
        <v>6733</v>
      </c>
    </row>
    <row r="3115" spans="1:7" x14ac:dyDescent="0.25">
      <c r="A3115" s="2">
        <v>3355</v>
      </c>
      <c r="B3115" s="2" t="s">
        <v>4929</v>
      </c>
      <c r="C3115" s="3" t="s">
        <v>2581</v>
      </c>
      <c r="D3115" s="2" t="s">
        <v>6934</v>
      </c>
      <c r="E3115" s="9" t="s">
        <v>7666</v>
      </c>
      <c r="F3115" s="7" t="s">
        <v>9177</v>
      </c>
      <c r="G3115" s="7" t="s">
        <v>8748</v>
      </c>
    </row>
    <row r="3116" spans="1:7" x14ac:dyDescent="0.25">
      <c r="A3116" s="2">
        <v>4654</v>
      </c>
      <c r="B3116" s="2" t="s">
        <v>4928</v>
      </c>
      <c r="C3116" s="3" t="s">
        <v>4167</v>
      </c>
      <c r="D3116" s="2" t="s">
        <v>7554</v>
      </c>
      <c r="E3116" s="9" t="s">
        <v>7666</v>
      </c>
      <c r="F3116" s="7" t="s">
        <v>9177</v>
      </c>
      <c r="G3116" s="7" t="s">
        <v>8748</v>
      </c>
    </row>
    <row r="3117" spans="1:7" x14ac:dyDescent="0.25">
      <c r="A3117" s="2">
        <v>2148</v>
      </c>
      <c r="B3117" s="2" t="s">
        <v>4930</v>
      </c>
      <c r="C3117" s="3" t="s">
        <v>1812</v>
      </c>
      <c r="D3117" s="2" t="s">
        <v>6349</v>
      </c>
      <c r="E3117" s="7" t="s">
        <v>7666</v>
      </c>
      <c r="F3117" s="7" t="s">
        <v>9177</v>
      </c>
      <c r="G3117" s="7" t="s">
        <v>8748</v>
      </c>
    </row>
    <row r="3118" spans="1:7" x14ac:dyDescent="0.25">
      <c r="A3118" s="2">
        <v>3715</v>
      </c>
      <c r="B3118" s="2" t="s">
        <v>4928</v>
      </c>
      <c r="C3118" s="3" t="s">
        <v>4040</v>
      </c>
      <c r="D3118" s="2" t="s">
        <v>8671</v>
      </c>
      <c r="E3118" s="7" t="s">
        <v>7666</v>
      </c>
      <c r="F3118" s="7" t="s">
        <v>9177</v>
      </c>
      <c r="G3118" s="7" t="s">
        <v>8748</v>
      </c>
    </row>
    <row r="3119" spans="1:7" x14ac:dyDescent="0.25">
      <c r="A3119" s="2">
        <v>2492</v>
      </c>
      <c r="B3119" s="2" t="s">
        <v>4929</v>
      </c>
      <c r="C3119" s="3" t="s">
        <v>3287</v>
      </c>
      <c r="D3119" s="2" t="s">
        <v>7121</v>
      </c>
      <c r="E3119" s="7" t="s">
        <v>7666</v>
      </c>
      <c r="F3119" s="7" t="s">
        <v>9177</v>
      </c>
      <c r="G3119" s="7" t="s">
        <v>8748</v>
      </c>
    </row>
    <row r="3120" spans="1:7" x14ac:dyDescent="0.25">
      <c r="A3120" s="2">
        <v>896</v>
      </c>
      <c r="B3120" s="2" t="s">
        <v>4931</v>
      </c>
      <c r="C3120" s="3" t="s">
        <v>1285</v>
      </c>
      <c r="D3120" s="2" t="s">
        <v>7711</v>
      </c>
      <c r="E3120" s="7" t="s">
        <v>7666</v>
      </c>
      <c r="F3120" s="7" t="s">
        <v>9177</v>
      </c>
      <c r="G3120" s="7" t="s">
        <v>8748</v>
      </c>
    </row>
    <row r="3121" spans="1:7" x14ac:dyDescent="0.25">
      <c r="A3121" s="2">
        <v>2493</v>
      </c>
      <c r="B3121" s="2" t="s">
        <v>4929</v>
      </c>
      <c r="C3121" s="3" t="s">
        <v>2455</v>
      </c>
      <c r="D3121" s="2" t="s">
        <v>7062</v>
      </c>
      <c r="E3121" s="6" t="s">
        <v>7666</v>
      </c>
      <c r="F3121" s="7" t="s">
        <v>9177</v>
      </c>
      <c r="G3121" s="7" t="s">
        <v>8748</v>
      </c>
    </row>
    <row r="3122" spans="1:7" x14ac:dyDescent="0.25">
      <c r="A3122" s="2">
        <v>934</v>
      </c>
      <c r="B3122" s="2" t="s">
        <v>4931</v>
      </c>
      <c r="C3122" s="3" t="s">
        <v>1433</v>
      </c>
      <c r="D3122" s="2" t="s">
        <v>6092</v>
      </c>
      <c r="E3122" s="6" t="s">
        <v>7666</v>
      </c>
      <c r="F3122" s="7" t="s">
        <v>9177</v>
      </c>
      <c r="G3122" s="7" t="s">
        <v>8748</v>
      </c>
    </row>
    <row r="3123" spans="1:7" x14ac:dyDescent="0.25">
      <c r="A3123" s="2">
        <v>1823</v>
      </c>
      <c r="B3123" s="2" t="s">
        <v>4930</v>
      </c>
      <c r="C3123" s="3" t="s">
        <v>1949</v>
      </c>
      <c r="D3123" s="2" t="s">
        <v>6659</v>
      </c>
      <c r="E3123" s="6" t="s">
        <v>7666</v>
      </c>
      <c r="F3123" s="7" t="s">
        <v>9177</v>
      </c>
      <c r="G3123" s="7" t="s">
        <v>8748</v>
      </c>
    </row>
    <row r="3124" spans="1:7" x14ac:dyDescent="0.25">
      <c r="A3124" s="2">
        <v>666</v>
      </c>
      <c r="B3124" s="2" t="s">
        <v>4932</v>
      </c>
      <c r="C3124" s="3" t="s">
        <v>719</v>
      </c>
      <c r="D3124" s="2" t="s">
        <v>5065</v>
      </c>
      <c r="E3124" s="6" t="s">
        <v>7666</v>
      </c>
      <c r="F3124" s="7" t="s">
        <v>9177</v>
      </c>
      <c r="G3124" s="1" t="s">
        <v>8748</v>
      </c>
    </row>
    <row r="3125" spans="1:7" x14ac:dyDescent="0.25">
      <c r="A3125" s="2">
        <v>1409</v>
      </c>
      <c r="B3125" s="2" t="s">
        <v>4931</v>
      </c>
      <c r="C3125" s="3" t="s">
        <v>1528</v>
      </c>
      <c r="D3125" s="2" t="s">
        <v>5767</v>
      </c>
      <c r="E3125" s="6" t="s">
        <v>7666</v>
      </c>
      <c r="F3125" s="7" t="s">
        <v>9177</v>
      </c>
      <c r="G3125" s="1" t="s">
        <v>8748</v>
      </c>
    </row>
    <row r="3126" spans="1:7" x14ac:dyDescent="0.25">
      <c r="A3126" s="2">
        <v>1878</v>
      </c>
      <c r="B3126" s="2" t="s">
        <v>4930</v>
      </c>
      <c r="C3126" s="3" t="s">
        <v>1744</v>
      </c>
      <c r="D3126" s="2" t="s">
        <v>6341</v>
      </c>
      <c r="E3126" s="6" t="s">
        <v>7666</v>
      </c>
      <c r="F3126" s="7" t="s">
        <v>9177</v>
      </c>
      <c r="G3126" s="1" t="s">
        <v>8748</v>
      </c>
    </row>
    <row r="3127" spans="1:7" x14ac:dyDescent="0.25">
      <c r="A3127" s="2">
        <v>393</v>
      </c>
      <c r="B3127" s="2" t="s">
        <v>4932</v>
      </c>
      <c r="C3127" s="3" t="s">
        <v>130</v>
      </c>
      <c r="D3127" s="2" t="s">
        <v>5116</v>
      </c>
      <c r="E3127" s="7" t="s">
        <v>7666</v>
      </c>
      <c r="F3127" s="7" t="s">
        <v>9177</v>
      </c>
      <c r="G3127" s="1" t="s">
        <v>8748</v>
      </c>
    </row>
    <row r="3128" spans="1:7" x14ac:dyDescent="0.25">
      <c r="A3128" s="2">
        <v>3039</v>
      </c>
      <c r="B3128" s="2" t="s">
        <v>4929</v>
      </c>
      <c r="C3128" s="3" t="s">
        <v>2207</v>
      </c>
      <c r="D3128" s="2" t="s">
        <v>6595</v>
      </c>
      <c r="E3128" s="6" t="s">
        <v>7666</v>
      </c>
      <c r="F3128" s="7" t="s">
        <v>9177</v>
      </c>
      <c r="G3128" s="1" t="s">
        <v>8748</v>
      </c>
    </row>
    <row r="3129" spans="1:7" x14ac:dyDescent="0.25">
      <c r="A3129" s="2">
        <v>1473</v>
      </c>
      <c r="B3129" s="2" t="s">
        <v>4931</v>
      </c>
      <c r="C3129" s="3" t="s">
        <v>648</v>
      </c>
      <c r="D3129" s="2" t="s">
        <v>5637</v>
      </c>
      <c r="E3129" s="9" t="s">
        <v>7666</v>
      </c>
      <c r="F3129" s="7" t="s">
        <v>9177</v>
      </c>
      <c r="G3129" s="1" t="s">
        <v>8748</v>
      </c>
    </row>
    <row r="3130" spans="1:7" x14ac:dyDescent="0.25">
      <c r="A3130" s="2">
        <v>1474</v>
      </c>
      <c r="B3130" s="2" t="s">
        <v>4931</v>
      </c>
      <c r="C3130" s="3" t="s">
        <v>1449</v>
      </c>
      <c r="D3130" s="2" t="s">
        <v>5637</v>
      </c>
      <c r="E3130" s="7" t="s">
        <v>7666</v>
      </c>
      <c r="F3130" s="7" t="s">
        <v>9177</v>
      </c>
      <c r="G3130" s="1" t="s">
        <v>8748</v>
      </c>
    </row>
    <row r="3131" spans="1:7" x14ac:dyDescent="0.25">
      <c r="A3131" s="2">
        <v>2988</v>
      </c>
      <c r="B3131" s="2" t="s">
        <v>4929</v>
      </c>
      <c r="C3131" s="3" t="s">
        <v>2840</v>
      </c>
      <c r="D3131" s="2" t="s">
        <v>6723</v>
      </c>
      <c r="E3131" s="6" t="s">
        <v>7666</v>
      </c>
      <c r="F3131" s="7" t="s">
        <v>9177</v>
      </c>
      <c r="G3131" s="7"/>
    </row>
    <row r="3132" spans="1:7" x14ac:dyDescent="0.25">
      <c r="A3132" s="2">
        <v>1310</v>
      </c>
      <c r="B3132" s="2" t="s">
        <v>4931</v>
      </c>
      <c r="C3132" s="3" t="s">
        <v>1591</v>
      </c>
      <c r="D3132" s="2" t="s">
        <v>5778</v>
      </c>
      <c r="E3132" s="9" t="s">
        <v>7666</v>
      </c>
      <c r="F3132" s="7" t="s">
        <v>9177</v>
      </c>
      <c r="G3132" s="7"/>
    </row>
    <row r="3133" spans="1:7" x14ac:dyDescent="0.25">
      <c r="A3133" s="2">
        <v>2016</v>
      </c>
      <c r="B3133" s="2" t="s">
        <v>4930</v>
      </c>
      <c r="C3133" s="3" t="s">
        <v>1825</v>
      </c>
      <c r="D3133" s="2" t="s">
        <v>6639</v>
      </c>
      <c r="E3133" s="6" t="s">
        <v>7666</v>
      </c>
      <c r="F3133" s="7" t="s">
        <v>9177</v>
      </c>
      <c r="G3133" s="7"/>
    </row>
    <row r="3134" spans="1:7" x14ac:dyDescent="0.25">
      <c r="A3134" s="2">
        <v>2853</v>
      </c>
      <c r="B3134" s="2" t="s">
        <v>4929</v>
      </c>
      <c r="C3134" s="3" t="s">
        <v>3432</v>
      </c>
      <c r="D3134" s="2" t="s">
        <v>8231</v>
      </c>
      <c r="E3134" s="6" t="s">
        <v>7666</v>
      </c>
      <c r="F3134" s="7" t="s">
        <v>9318</v>
      </c>
      <c r="G3134" s="7"/>
    </row>
    <row r="3135" spans="1:7" x14ac:dyDescent="0.25">
      <c r="A3135" s="2">
        <v>1879</v>
      </c>
      <c r="B3135" s="2" t="s">
        <v>4930</v>
      </c>
      <c r="C3135" s="3" t="s">
        <v>1906</v>
      </c>
      <c r="D3135" s="2" t="s">
        <v>6552</v>
      </c>
      <c r="E3135" s="9" t="s">
        <v>7666</v>
      </c>
      <c r="F3135" s="7" t="s">
        <v>9318</v>
      </c>
      <c r="G3135" s="7"/>
    </row>
    <row r="3136" spans="1:7" x14ac:dyDescent="0.25">
      <c r="A3136" s="2">
        <v>4321</v>
      </c>
      <c r="B3136" s="2" t="s">
        <v>4928</v>
      </c>
      <c r="C3136" s="3" t="s">
        <v>4870</v>
      </c>
      <c r="D3136" s="2" t="s">
        <v>7522</v>
      </c>
      <c r="E3136" s="9" t="s">
        <v>7666</v>
      </c>
      <c r="F3136" s="7" t="s">
        <v>9318</v>
      </c>
      <c r="G3136" s="7"/>
    </row>
    <row r="3137" spans="1:7" x14ac:dyDescent="0.25">
      <c r="A3137" s="2">
        <v>2975</v>
      </c>
      <c r="B3137" s="2" t="s">
        <v>4929</v>
      </c>
      <c r="C3137" s="3" t="s">
        <v>2284</v>
      </c>
      <c r="D3137" s="2" t="s">
        <v>6416</v>
      </c>
      <c r="E3137" s="6" t="s">
        <v>7666</v>
      </c>
      <c r="F3137" s="7" t="s">
        <v>9318</v>
      </c>
      <c r="G3137" s="7"/>
    </row>
    <row r="3138" spans="1:7" x14ac:dyDescent="0.25">
      <c r="A3138" s="2">
        <v>4322</v>
      </c>
      <c r="B3138" s="2" t="s">
        <v>4928</v>
      </c>
      <c r="C3138" s="3" t="s">
        <v>4112</v>
      </c>
      <c r="D3138" s="2" t="s">
        <v>7482</v>
      </c>
      <c r="E3138" s="7" t="s">
        <v>7666</v>
      </c>
      <c r="F3138" s="7" t="s">
        <v>9318</v>
      </c>
      <c r="G3138" s="7"/>
    </row>
    <row r="3139" spans="1:7" x14ac:dyDescent="0.25">
      <c r="A3139" s="2">
        <v>4323</v>
      </c>
      <c r="B3139" s="2" t="s">
        <v>4928</v>
      </c>
      <c r="C3139" s="3" t="s">
        <v>4041</v>
      </c>
      <c r="D3139" s="2" t="s">
        <v>8156</v>
      </c>
      <c r="E3139" s="7" t="s">
        <v>7666</v>
      </c>
      <c r="F3139" s="7" t="s">
        <v>9318</v>
      </c>
      <c r="G3139" s="7"/>
    </row>
    <row r="3140" spans="1:7" x14ac:dyDescent="0.25">
      <c r="A3140" s="2">
        <v>3806</v>
      </c>
      <c r="B3140" s="2" t="s">
        <v>4928</v>
      </c>
      <c r="C3140" s="3" t="s">
        <v>4420</v>
      </c>
      <c r="D3140" s="2" t="s">
        <v>7340</v>
      </c>
      <c r="E3140" s="7" t="s">
        <v>7666</v>
      </c>
      <c r="F3140" s="7" t="s">
        <v>9318</v>
      </c>
      <c r="G3140" s="7"/>
    </row>
    <row r="3141" spans="1:7" x14ac:dyDescent="0.25">
      <c r="A3141" s="2">
        <v>973</v>
      </c>
      <c r="B3141" s="2" t="s">
        <v>4931</v>
      </c>
      <c r="C3141" s="3" t="s">
        <v>32</v>
      </c>
      <c r="D3141" s="2" t="s">
        <v>5253</v>
      </c>
      <c r="E3141" s="7" t="s">
        <v>7666</v>
      </c>
      <c r="F3141" s="7" t="s">
        <v>9317</v>
      </c>
      <c r="G3141" s="7"/>
    </row>
    <row r="3142" spans="1:7" x14ac:dyDescent="0.25">
      <c r="A3142" s="2">
        <v>2651</v>
      </c>
      <c r="B3142" s="2" t="s">
        <v>4929</v>
      </c>
      <c r="C3142" s="3" t="s">
        <v>72</v>
      </c>
      <c r="D3142" s="2" t="s">
        <v>5253</v>
      </c>
      <c r="E3142" s="7" t="s">
        <v>7666</v>
      </c>
      <c r="F3142" s="7" t="s">
        <v>9317</v>
      </c>
      <c r="G3142" s="7"/>
    </row>
    <row r="3143" spans="1:7" x14ac:dyDescent="0.25">
      <c r="A3143" s="2">
        <v>1873</v>
      </c>
      <c r="B3143" s="2" t="s">
        <v>4930</v>
      </c>
      <c r="C3143" s="3" t="s">
        <v>2283</v>
      </c>
      <c r="D3143" s="2" t="s">
        <v>7840</v>
      </c>
      <c r="E3143" s="7" t="s">
        <v>7666</v>
      </c>
      <c r="F3143" s="7" t="s">
        <v>9317</v>
      </c>
      <c r="G3143" s="7"/>
    </row>
    <row r="3144" spans="1:7" x14ac:dyDescent="0.25">
      <c r="A3144" s="1">
        <v>2995</v>
      </c>
      <c r="B3144" s="1" t="s">
        <v>4929</v>
      </c>
      <c r="C3144" s="12" t="s">
        <v>2462</v>
      </c>
      <c r="D3144" s="1" t="s">
        <v>8080</v>
      </c>
      <c r="E3144" s="7" t="s">
        <v>7666</v>
      </c>
      <c r="F3144" s="7" t="s">
        <v>9317</v>
      </c>
      <c r="G3144" s="7"/>
    </row>
    <row r="3145" spans="1:7" x14ac:dyDescent="0.25">
      <c r="A3145" s="2">
        <v>4340</v>
      </c>
      <c r="B3145" s="2" t="s">
        <v>4928</v>
      </c>
      <c r="C3145" s="3" t="s">
        <v>4156</v>
      </c>
      <c r="D3145" s="2" t="s">
        <v>8080</v>
      </c>
      <c r="E3145" s="7" t="s">
        <v>7666</v>
      </c>
      <c r="F3145" s="7" t="s">
        <v>9317</v>
      </c>
      <c r="G3145" s="7"/>
    </row>
    <row r="3146" spans="1:7" x14ac:dyDescent="0.25">
      <c r="A3146" s="2">
        <v>153</v>
      </c>
      <c r="B3146" s="2" t="s">
        <v>4932</v>
      </c>
      <c r="C3146" s="3" t="s">
        <v>159</v>
      </c>
      <c r="D3146" s="2" t="s">
        <v>4968</v>
      </c>
      <c r="E3146" s="6" t="s">
        <v>7666</v>
      </c>
      <c r="F3146" s="7" t="s">
        <v>9317</v>
      </c>
      <c r="G3146" s="7"/>
    </row>
    <row r="3147" spans="1:7" x14ac:dyDescent="0.25">
      <c r="A3147" s="2">
        <v>2303</v>
      </c>
      <c r="B3147" s="2" t="s">
        <v>4929</v>
      </c>
      <c r="C3147" s="3" t="s">
        <v>3425</v>
      </c>
      <c r="D3147" s="2" t="s">
        <v>5287</v>
      </c>
      <c r="E3147" s="6" t="s">
        <v>7666</v>
      </c>
      <c r="F3147" s="7" t="s">
        <v>6735</v>
      </c>
      <c r="G3147" s="7" t="s">
        <v>4971</v>
      </c>
    </row>
    <row r="3148" spans="1:7" x14ac:dyDescent="0.25">
      <c r="A3148" s="2">
        <v>793</v>
      </c>
      <c r="B3148" s="2" t="s">
        <v>4931</v>
      </c>
      <c r="C3148" s="3" t="s">
        <v>286</v>
      </c>
      <c r="D3148" s="2" t="s">
        <v>5287</v>
      </c>
      <c r="E3148" s="7" t="s">
        <v>7666</v>
      </c>
      <c r="F3148" s="7" t="s">
        <v>6735</v>
      </c>
      <c r="G3148" s="7" t="s">
        <v>4971</v>
      </c>
    </row>
    <row r="3149" spans="1:7" x14ac:dyDescent="0.25">
      <c r="A3149" s="2">
        <v>3693</v>
      </c>
      <c r="B3149" s="2" t="s">
        <v>4928</v>
      </c>
      <c r="C3149" s="3" t="s">
        <v>4888</v>
      </c>
      <c r="D3149" s="2" t="s">
        <v>5287</v>
      </c>
      <c r="E3149" s="7" t="s">
        <v>7666</v>
      </c>
      <c r="F3149" s="1" t="s">
        <v>6735</v>
      </c>
      <c r="G3149" s="7" t="s">
        <v>4971</v>
      </c>
    </row>
    <row r="3150" spans="1:7" x14ac:dyDescent="0.25">
      <c r="A3150" s="2">
        <v>796</v>
      </c>
      <c r="B3150" s="2" t="s">
        <v>4931</v>
      </c>
      <c r="C3150" s="3" t="s">
        <v>1297</v>
      </c>
      <c r="D3150" s="2" t="s">
        <v>7577</v>
      </c>
      <c r="E3150" s="7" t="s">
        <v>7666</v>
      </c>
      <c r="F3150" s="7" t="s">
        <v>6735</v>
      </c>
      <c r="G3150" s="7" t="s">
        <v>6733</v>
      </c>
    </row>
    <row r="3151" spans="1:7" x14ac:dyDescent="0.25">
      <c r="A3151" s="2">
        <v>821</v>
      </c>
      <c r="B3151" s="2" t="s">
        <v>4931</v>
      </c>
      <c r="C3151" s="3" t="s">
        <v>994</v>
      </c>
      <c r="D3151" s="2" t="s">
        <v>6153</v>
      </c>
      <c r="E3151" s="6" t="s">
        <v>7666</v>
      </c>
      <c r="F3151" s="7" t="s">
        <v>6735</v>
      </c>
      <c r="G3151" s="7" t="s">
        <v>6733</v>
      </c>
    </row>
    <row r="3152" spans="1:7" x14ac:dyDescent="0.25">
      <c r="A3152" s="2">
        <v>2280</v>
      </c>
      <c r="B3152" s="2" t="s">
        <v>4929</v>
      </c>
      <c r="C3152" s="3" t="s">
        <v>3094</v>
      </c>
      <c r="D3152" s="2" t="s">
        <v>8117</v>
      </c>
      <c r="E3152" s="6" t="s">
        <v>7666</v>
      </c>
      <c r="F3152" s="6" t="s">
        <v>6735</v>
      </c>
      <c r="G3152" s="6" t="s">
        <v>9181</v>
      </c>
    </row>
    <row r="3153" spans="1:7" x14ac:dyDescent="0.25">
      <c r="A3153" s="2">
        <v>93</v>
      </c>
      <c r="B3153" s="2" t="s">
        <v>4932</v>
      </c>
      <c r="C3153" s="3" t="s">
        <v>522</v>
      </c>
      <c r="D3153" s="2" t="s">
        <v>5033</v>
      </c>
      <c r="E3153" s="6" t="s">
        <v>7666</v>
      </c>
      <c r="F3153" s="7" t="s">
        <v>6735</v>
      </c>
      <c r="G3153" s="7" t="s">
        <v>9181</v>
      </c>
    </row>
    <row r="3154" spans="1:7" x14ac:dyDescent="0.25">
      <c r="A3154" s="2">
        <v>2418</v>
      </c>
      <c r="B3154" s="2" t="s">
        <v>4929</v>
      </c>
      <c r="C3154" s="3" t="s">
        <v>3186</v>
      </c>
      <c r="D3154" s="2" t="s">
        <v>6999</v>
      </c>
      <c r="E3154" s="6" t="s">
        <v>7666</v>
      </c>
      <c r="F3154" s="7" t="s">
        <v>6735</v>
      </c>
      <c r="G3154" s="7" t="s">
        <v>9181</v>
      </c>
    </row>
    <row r="3155" spans="1:7" x14ac:dyDescent="0.25">
      <c r="A3155" s="2">
        <v>1586</v>
      </c>
      <c r="B3155" s="2" t="s">
        <v>4930</v>
      </c>
      <c r="C3155" s="3" t="s">
        <v>2220</v>
      </c>
      <c r="D3155" s="2" t="s">
        <v>6500</v>
      </c>
      <c r="E3155" s="9" t="s">
        <v>7666</v>
      </c>
      <c r="F3155" s="7" t="s">
        <v>6735</v>
      </c>
      <c r="G3155" s="7" t="s">
        <v>9181</v>
      </c>
    </row>
    <row r="3156" spans="1:7" x14ac:dyDescent="0.25">
      <c r="A3156" s="2">
        <v>3805</v>
      </c>
      <c r="B3156" s="2" t="s">
        <v>4928</v>
      </c>
      <c r="C3156" s="3" t="s">
        <v>4812</v>
      </c>
      <c r="D3156" s="2" t="s">
        <v>8319</v>
      </c>
      <c r="E3156" s="6" t="s">
        <v>7666</v>
      </c>
      <c r="F3156" s="7" t="s">
        <v>6735</v>
      </c>
      <c r="G3156" s="7" t="s">
        <v>9181</v>
      </c>
    </row>
    <row r="3157" spans="1:7" x14ac:dyDescent="0.25">
      <c r="A3157" s="2">
        <v>3862</v>
      </c>
      <c r="B3157" s="2" t="s">
        <v>4928</v>
      </c>
      <c r="C3157" s="3" t="s">
        <v>2617</v>
      </c>
      <c r="D3157" s="2" t="s">
        <v>7073</v>
      </c>
      <c r="E3157" s="6" t="s">
        <v>7666</v>
      </c>
      <c r="F3157" s="7" t="s">
        <v>6735</v>
      </c>
      <c r="G3157" s="7" t="s">
        <v>9181</v>
      </c>
    </row>
    <row r="3158" spans="1:7" x14ac:dyDescent="0.25">
      <c r="A3158" s="2">
        <v>2490</v>
      </c>
      <c r="B3158" s="2" t="s">
        <v>4929</v>
      </c>
      <c r="C3158" s="3" t="s">
        <v>2830</v>
      </c>
      <c r="D3158" s="2" t="s">
        <v>6722</v>
      </c>
      <c r="E3158" s="6" t="s">
        <v>7666</v>
      </c>
      <c r="F3158" s="7" t="s">
        <v>6735</v>
      </c>
      <c r="G3158" s="7" t="s">
        <v>9181</v>
      </c>
    </row>
    <row r="3159" spans="1:7" x14ac:dyDescent="0.25">
      <c r="A3159" s="2">
        <v>2619</v>
      </c>
      <c r="B3159" s="2" t="s">
        <v>4929</v>
      </c>
      <c r="C3159" s="3" t="s">
        <v>2924</v>
      </c>
      <c r="D3159" s="2" t="s">
        <v>8825</v>
      </c>
      <c r="E3159" s="6" t="s">
        <v>7666</v>
      </c>
      <c r="F3159" s="6" t="s">
        <v>6735</v>
      </c>
      <c r="G3159" s="6" t="s">
        <v>9181</v>
      </c>
    </row>
    <row r="3160" spans="1:7" x14ac:dyDescent="0.25">
      <c r="A3160" s="2">
        <v>4143</v>
      </c>
      <c r="B3160" s="2" t="s">
        <v>4928</v>
      </c>
      <c r="C3160" s="3" t="s">
        <v>4222</v>
      </c>
      <c r="D3160" s="2" t="s">
        <v>7265</v>
      </c>
      <c r="E3160" s="6" t="s">
        <v>7666</v>
      </c>
      <c r="F3160" s="7" t="s">
        <v>6735</v>
      </c>
      <c r="G3160" s="7" t="s">
        <v>9181</v>
      </c>
    </row>
    <row r="3161" spans="1:7" x14ac:dyDescent="0.25">
      <c r="A3161" s="2">
        <v>2841</v>
      </c>
      <c r="B3161" s="2" t="s">
        <v>4929</v>
      </c>
      <c r="C3161" s="3" t="s">
        <v>3629</v>
      </c>
      <c r="D3161" s="2" t="s">
        <v>7050</v>
      </c>
      <c r="E3161" s="6" t="s">
        <v>7666</v>
      </c>
      <c r="F3161" s="7" t="s">
        <v>6735</v>
      </c>
      <c r="G3161" s="7" t="s">
        <v>9181</v>
      </c>
    </row>
    <row r="3162" spans="1:7" x14ac:dyDescent="0.25">
      <c r="A3162" s="2">
        <v>2850</v>
      </c>
      <c r="B3162" s="2" t="s">
        <v>4929</v>
      </c>
      <c r="C3162" s="3" t="s">
        <v>2947</v>
      </c>
      <c r="D3162" s="2" t="s">
        <v>6735</v>
      </c>
      <c r="E3162" s="6" t="s">
        <v>7666</v>
      </c>
      <c r="F3162" s="7" t="s">
        <v>6735</v>
      </c>
      <c r="G3162" s="7" t="s">
        <v>9181</v>
      </c>
    </row>
    <row r="3163" spans="1:7" x14ac:dyDescent="0.25">
      <c r="A3163" s="2">
        <v>4239</v>
      </c>
      <c r="B3163" s="2" t="s">
        <v>4928</v>
      </c>
      <c r="C3163" s="3" t="s">
        <v>3993</v>
      </c>
      <c r="D3163" s="2" t="s">
        <v>8144</v>
      </c>
      <c r="E3163" s="6" t="s">
        <v>7666</v>
      </c>
      <c r="F3163" s="6" t="s">
        <v>6735</v>
      </c>
      <c r="G3163" s="6" t="s">
        <v>9181</v>
      </c>
    </row>
    <row r="3164" spans="1:7" x14ac:dyDescent="0.25">
      <c r="A3164" s="2">
        <v>2883</v>
      </c>
      <c r="B3164" s="2" t="s">
        <v>4929</v>
      </c>
      <c r="C3164" s="3" t="s">
        <v>3192</v>
      </c>
      <c r="D3164" s="2" t="s">
        <v>8142</v>
      </c>
      <c r="E3164" s="6" t="s">
        <v>7666</v>
      </c>
      <c r="F3164" s="7" t="s">
        <v>6735</v>
      </c>
      <c r="G3164" s="7" t="s">
        <v>9181</v>
      </c>
    </row>
    <row r="3165" spans="1:7" x14ac:dyDescent="0.25">
      <c r="A3165" s="2">
        <v>1173</v>
      </c>
      <c r="B3165" s="2" t="s">
        <v>4931</v>
      </c>
      <c r="C3165" s="3" t="s">
        <v>1584</v>
      </c>
      <c r="D3165" s="2" t="s">
        <v>5776</v>
      </c>
      <c r="E3165" s="6" t="s">
        <v>7666</v>
      </c>
      <c r="F3165" s="6" t="s">
        <v>6735</v>
      </c>
      <c r="G3165" s="6" t="s">
        <v>9181</v>
      </c>
    </row>
    <row r="3166" spans="1:7" x14ac:dyDescent="0.25">
      <c r="A3166" s="2">
        <v>2751</v>
      </c>
      <c r="B3166" s="2" t="s">
        <v>4929</v>
      </c>
      <c r="C3166" s="3" t="s">
        <v>3562</v>
      </c>
      <c r="D3166" s="2" t="s">
        <v>8921</v>
      </c>
      <c r="E3166" s="6" t="s">
        <v>7666</v>
      </c>
      <c r="F3166" s="6" t="s">
        <v>6735</v>
      </c>
      <c r="G3166" s="6" t="s">
        <v>9181</v>
      </c>
    </row>
    <row r="3167" spans="1:7" x14ac:dyDescent="0.25">
      <c r="A3167" s="2">
        <v>3019</v>
      </c>
      <c r="B3167" s="2" t="s">
        <v>4929</v>
      </c>
      <c r="C3167" s="3" t="s">
        <v>2942</v>
      </c>
      <c r="D3167" s="2" t="s">
        <v>8755</v>
      </c>
      <c r="E3167" s="6" t="s">
        <v>7666</v>
      </c>
      <c r="F3167" s="7" t="s">
        <v>6735</v>
      </c>
      <c r="G3167" s="7" t="s">
        <v>9181</v>
      </c>
    </row>
    <row r="3168" spans="1:7" x14ac:dyDescent="0.25">
      <c r="A3168" s="2">
        <v>3325</v>
      </c>
      <c r="B3168" s="2" t="s">
        <v>4929</v>
      </c>
      <c r="C3168" s="3" t="s">
        <v>3446</v>
      </c>
      <c r="D3168" s="2" t="s">
        <v>8773</v>
      </c>
      <c r="E3168" s="6" t="s">
        <v>7666</v>
      </c>
      <c r="F3168" s="7" t="s">
        <v>6735</v>
      </c>
      <c r="G3168" s="7" t="s">
        <v>9181</v>
      </c>
    </row>
    <row r="3169" spans="1:7" x14ac:dyDescent="0.25">
      <c r="A3169" s="2">
        <v>2476</v>
      </c>
      <c r="B3169" s="2" t="s">
        <v>4929</v>
      </c>
      <c r="C3169" s="3" t="s">
        <v>2781</v>
      </c>
      <c r="D3169" s="2" t="s">
        <v>9180</v>
      </c>
      <c r="E3169" s="6" t="s">
        <v>7666</v>
      </c>
      <c r="F3169" s="1" t="s">
        <v>6735</v>
      </c>
      <c r="G3169" s="7" t="s">
        <v>9181</v>
      </c>
    </row>
    <row r="3170" spans="1:7" x14ac:dyDescent="0.25">
      <c r="A3170" s="2">
        <v>3356</v>
      </c>
      <c r="B3170" s="2" t="s">
        <v>4929</v>
      </c>
      <c r="C3170" s="3" t="s">
        <v>3477</v>
      </c>
      <c r="D3170" s="2" t="s">
        <v>9000</v>
      </c>
      <c r="E3170" s="6" t="s">
        <v>7666</v>
      </c>
      <c r="F3170" s="7" t="s">
        <v>6735</v>
      </c>
      <c r="G3170" s="7" t="s">
        <v>9181</v>
      </c>
    </row>
    <row r="3171" spans="1:7" x14ac:dyDescent="0.25">
      <c r="A3171" s="2">
        <v>1561</v>
      </c>
      <c r="B3171" s="2" t="s">
        <v>4930</v>
      </c>
      <c r="C3171" s="3" t="s">
        <v>1935</v>
      </c>
      <c r="D3171" s="2" t="s">
        <v>8683</v>
      </c>
      <c r="E3171" s="6" t="s">
        <v>7666</v>
      </c>
      <c r="F3171" s="7" t="s">
        <v>6735</v>
      </c>
      <c r="G3171" s="7" t="s">
        <v>9181</v>
      </c>
    </row>
    <row r="3172" spans="1:7" x14ac:dyDescent="0.25">
      <c r="A3172" s="2">
        <v>3460</v>
      </c>
      <c r="B3172" s="2" t="s">
        <v>4929</v>
      </c>
      <c r="C3172" s="3" t="s">
        <v>3257</v>
      </c>
      <c r="D3172" s="2" t="s">
        <v>7007</v>
      </c>
      <c r="E3172" s="6" t="s">
        <v>7666</v>
      </c>
      <c r="F3172" s="7" t="s">
        <v>6735</v>
      </c>
      <c r="G3172" s="7" t="s">
        <v>9181</v>
      </c>
    </row>
    <row r="3173" spans="1:7" x14ac:dyDescent="0.25">
      <c r="A3173" s="2">
        <v>3542</v>
      </c>
      <c r="B3173" s="2" t="s">
        <v>4929</v>
      </c>
      <c r="C3173" s="3" t="s">
        <v>3196</v>
      </c>
      <c r="D3173" s="2" t="s">
        <v>8143</v>
      </c>
      <c r="E3173" s="6" t="s">
        <v>7666</v>
      </c>
      <c r="F3173" s="7" t="s">
        <v>6735</v>
      </c>
      <c r="G3173" s="7" t="s">
        <v>9181</v>
      </c>
    </row>
    <row r="3174" spans="1:7" x14ac:dyDescent="0.25">
      <c r="A3174" s="2">
        <v>3552</v>
      </c>
      <c r="B3174" s="2" t="s">
        <v>4929</v>
      </c>
      <c r="C3174" s="3" t="s">
        <v>1067</v>
      </c>
      <c r="D3174" s="2" t="s">
        <v>6162</v>
      </c>
      <c r="E3174" s="6" t="s">
        <v>7666</v>
      </c>
      <c r="F3174" s="1" t="s">
        <v>6735</v>
      </c>
      <c r="G3174" s="7" t="s">
        <v>9181</v>
      </c>
    </row>
    <row r="3175" spans="1:7" x14ac:dyDescent="0.25">
      <c r="A3175" s="2">
        <v>1030</v>
      </c>
      <c r="B3175" s="2" t="s">
        <v>4931</v>
      </c>
      <c r="C3175" s="3" t="s">
        <v>1458</v>
      </c>
      <c r="D3175" s="2" t="s">
        <v>6096</v>
      </c>
      <c r="E3175" s="6" t="s">
        <v>7666</v>
      </c>
      <c r="F3175" s="8" t="s">
        <v>6735</v>
      </c>
      <c r="G3175" s="7" t="s">
        <v>9181</v>
      </c>
    </row>
    <row r="3176" spans="1:7" x14ac:dyDescent="0.25">
      <c r="A3176" s="2">
        <v>716</v>
      </c>
      <c r="B3176" s="2" t="s">
        <v>4932</v>
      </c>
      <c r="C3176" s="3" t="s">
        <v>517</v>
      </c>
      <c r="D3176" s="2" t="s">
        <v>5032</v>
      </c>
      <c r="E3176" s="6" t="s">
        <v>7666</v>
      </c>
      <c r="F3176" s="8" t="s">
        <v>6735</v>
      </c>
      <c r="G3176" s="6" t="s">
        <v>9181</v>
      </c>
    </row>
    <row r="3177" spans="1:7" x14ac:dyDescent="0.25">
      <c r="A3177" s="2">
        <v>4852</v>
      </c>
      <c r="B3177" s="2" t="s">
        <v>4928</v>
      </c>
      <c r="C3177" s="3" t="s">
        <v>4671</v>
      </c>
      <c r="D3177" s="2" t="s">
        <v>8501</v>
      </c>
      <c r="E3177" s="6" t="s">
        <v>7666</v>
      </c>
      <c r="F3177" s="9" t="s">
        <v>6735</v>
      </c>
      <c r="G3177" s="9" t="s">
        <v>9181</v>
      </c>
    </row>
    <row r="3178" spans="1:7" x14ac:dyDescent="0.25">
      <c r="A3178" s="2">
        <v>3584</v>
      </c>
      <c r="B3178" s="2" t="s">
        <v>4929</v>
      </c>
      <c r="C3178" s="3" t="s">
        <v>2549</v>
      </c>
      <c r="D3178" s="2" t="s">
        <v>7170</v>
      </c>
      <c r="E3178" s="6" t="s">
        <v>7666</v>
      </c>
      <c r="F3178" s="6" t="s">
        <v>6735</v>
      </c>
      <c r="G3178" s="7" t="s">
        <v>9181</v>
      </c>
    </row>
    <row r="3179" spans="1:7" x14ac:dyDescent="0.25">
      <c r="A3179" s="2">
        <v>4875</v>
      </c>
      <c r="B3179" s="2" t="s">
        <v>4928</v>
      </c>
      <c r="C3179" s="3" t="s">
        <v>3984</v>
      </c>
      <c r="D3179" s="2" t="s">
        <v>8387</v>
      </c>
      <c r="E3179" s="6" t="s">
        <v>7666</v>
      </c>
      <c r="F3179" s="9" t="s">
        <v>6735</v>
      </c>
      <c r="G3179" s="9" t="s">
        <v>9181</v>
      </c>
    </row>
    <row r="3180" spans="1:7" x14ac:dyDescent="0.25">
      <c r="A3180" s="2">
        <v>2469</v>
      </c>
      <c r="B3180" s="2" t="s">
        <v>4929</v>
      </c>
      <c r="C3180" s="3" t="s">
        <v>3534</v>
      </c>
      <c r="D3180" s="2" t="s">
        <v>7036</v>
      </c>
      <c r="E3180" s="6" t="s">
        <v>7666</v>
      </c>
      <c r="F3180" s="9" t="s">
        <v>6735</v>
      </c>
      <c r="G3180" s="9" t="s">
        <v>9181</v>
      </c>
    </row>
    <row r="3181" spans="1:7" x14ac:dyDescent="0.25">
      <c r="A3181" s="2">
        <v>1848</v>
      </c>
      <c r="B3181" s="2" t="s">
        <v>4930</v>
      </c>
      <c r="C3181" s="3" t="s">
        <v>1692</v>
      </c>
      <c r="D3181" s="2" t="s">
        <v>5372</v>
      </c>
      <c r="E3181" s="6" t="s">
        <v>7666</v>
      </c>
      <c r="F3181" s="1" t="s">
        <v>6735</v>
      </c>
      <c r="G3181" s="9" t="s">
        <v>9181</v>
      </c>
    </row>
    <row r="3182" spans="1:7" x14ac:dyDescent="0.25">
      <c r="A3182" s="2">
        <v>1161</v>
      </c>
      <c r="B3182" s="2" t="s">
        <v>4931</v>
      </c>
      <c r="C3182" s="3" t="s">
        <v>1327</v>
      </c>
      <c r="D3182" s="2" t="s">
        <v>5969</v>
      </c>
      <c r="E3182" s="6" t="s">
        <v>7666</v>
      </c>
      <c r="F3182" s="8" t="s">
        <v>6735</v>
      </c>
      <c r="G3182" s="9" t="s">
        <v>9181</v>
      </c>
    </row>
    <row r="3183" spans="1:7" x14ac:dyDescent="0.25">
      <c r="A3183" s="2">
        <v>1194</v>
      </c>
      <c r="B3183" s="2" t="s">
        <v>4931</v>
      </c>
      <c r="C3183" s="3" t="s">
        <v>1289</v>
      </c>
      <c r="D3183" s="2" t="s">
        <v>6194</v>
      </c>
      <c r="E3183" s="6" t="s">
        <v>7666</v>
      </c>
      <c r="F3183" s="9" t="s">
        <v>6735</v>
      </c>
      <c r="G3183" s="9" t="s">
        <v>9181</v>
      </c>
    </row>
    <row r="3184" spans="1:7" x14ac:dyDescent="0.25">
      <c r="A3184" s="2">
        <v>4452</v>
      </c>
      <c r="B3184" s="2" t="s">
        <v>4928</v>
      </c>
      <c r="C3184" s="3" t="s">
        <v>4814</v>
      </c>
      <c r="D3184" s="2" t="s">
        <v>7823</v>
      </c>
      <c r="E3184" s="6" t="s">
        <v>7666</v>
      </c>
      <c r="F3184" s="6" t="s">
        <v>6735</v>
      </c>
      <c r="G3184" s="9" t="s">
        <v>9181</v>
      </c>
    </row>
    <row r="3185" spans="1:7" x14ac:dyDescent="0.25">
      <c r="A3185" s="2">
        <v>3364</v>
      </c>
      <c r="B3185" s="2" t="s">
        <v>4929</v>
      </c>
      <c r="C3185" s="3" t="s">
        <v>2320</v>
      </c>
      <c r="D3185" s="2" t="s">
        <v>6614</v>
      </c>
      <c r="E3185" s="6" t="s">
        <v>7666</v>
      </c>
      <c r="F3185" s="9" t="s">
        <v>6735</v>
      </c>
      <c r="G3185" s="9" t="s">
        <v>9181</v>
      </c>
    </row>
    <row r="3186" spans="1:7" x14ac:dyDescent="0.25">
      <c r="A3186" s="2">
        <v>3443</v>
      </c>
      <c r="B3186" s="2" t="s">
        <v>4929</v>
      </c>
      <c r="C3186" s="3" t="s">
        <v>3498</v>
      </c>
      <c r="D3186" s="2" t="s">
        <v>6788</v>
      </c>
      <c r="E3186" s="6" t="s">
        <v>7666</v>
      </c>
      <c r="F3186" s="9" t="s">
        <v>6735</v>
      </c>
      <c r="G3186" s="9" t="s">
        <v>9181</v>
      </c>
    </row>
    <row r="3187" spans="1:7" x14ac:dyDescent="0.25">
      <c r="A3187" s="2">
        <v>1720</v>
      </c>
      <c r="B3187" s="2" t="s">
        <v>4930</v>
      </c>
      <c r="C3187" s="3" t="s">
        <v>2168</v>
      </c>
      <c r="D3187" s="2" t="s">
        <v>6394</v>
      </c>
      <c r="E3187" s="6" t="s">
        <v>7666</v>
      </c>
      <c r="F3187" s="9" t="s">
        <v>9178</v>
      </c>
      <c r="G3187" s="10"/>
    </row>
    <row r="3188" spans="1:7" x14ac:dyDescent="0.25">
      <c r="A3188" s="2">
        <v>1117</v>
      </c>
      <c r="B3188" s="2" t="s">
        <v>4931</v>
      </c>
      <c r="C3188" s="3" t="s">
        <v>1592</v>
      </c>
      <c r="D3188" s="2" t="s">
        <v>9179</v>
      </c>
      <c r="E3188" s="6" t="s">
        <v>7666</v>
      </c>
      <c r="F3188" s="9" t="s">
        <v>9178</v>
      </c>
      <c r="G3188" s="10"/>
    </row>
    <row r="3189" spans="1:7" x14ac:dyDescent="0.25">
      <c r="A3189" s="2">
        <v>1536</v>
      </c>
      <c r="B3189" s="2" t="s">
        <v>4930</v>
      </c>
      <c r="C3189" s="3" t="s">
        <v>2041</v>
      </c>
      <c r="D3189" s="2" t="s">
        <v>6669</v>
      </c>
      <c r="E3189" s="7" t="s">
        <v>7666</v>
      </c>
      <c r="F3189" s="6" t="s">
        <v>9178</v>
      </c>
      <c r="G3189" s="1"/>
    </row>
    <row r="3190" spans="1:7" x14ac:dyDescent="0.25">
      <c r="A3190" s="2">
        <v>60</v>
      </c>
      <c r="B3190" s="2" t="s">
        <v>4932</v>
      </c>
      <c r="C3190" s="3" t="s">
        <v>685</v>
      </c>
      <c r="D3190" s="2" t="s">
        <v>5211</v>
      </c>
      <c r="E3190" s="7" t="s">
        <v>7666</v>
      </c>
      <c r="F3190" s="6" t="s">
        <v>9178</v>
      </c>
      <c r="G3190" s="8"/>
    </row>
    <row r="3191" spans="1:7" x14ac:dyDescent="0.25">
      <c r="A3191" s="2">
        <v>3752</v>
      </c>
      <c r="B3191" s="2" t="s">
        <v>4928</v>
      </c>
      <c r="C3191" s="3" t="s">
        <v>4238</v>
      </c>
      <c r="D3191" s="2" t="s">
        <v>279</v>
      </c>
      <c r="E3191" s="7" t="s">
        <v>7666</v>
      </c>
      <c r="F3191" s="6" t="s">
        <v>9178</v>
      </c>
      <c r="G3191" s="1"/>
    </row>
    <row r="3192" spans="1:7" x14ac:dyDescent="0.25">
      <c r="A3192" s="2">
        <v>3755</v>
      </c>
      <c r="B3192" s="2" t="s">
        <v>4928</v>
      </c>
      <c r="C3192" s="3" t="s">
        <v>4403</v>
      </c>
      <c r="D3192" s="2" t="s">
        <v>8456</v>
      </c>
      <c r="E3192" s="7" t="s">
        <v>7666</v>
      </c>
      <c r="F3192" s="6" t="s">
        <v>9178</v>
      </c>
      <c r="G3192" s="1"/>
    </row>
    <row r="3193" spans="1:7" x14ac:dyDescent="0.25">
      <c r="A3193" s="2">
        <v>2358</v>
      </c>
      <c r="B3193" s="2" t="s">
        <v>4929</v>
      </c>
      <c r="C3193" s="3" t="s">
        <v>3625</v>
      </c>
      <c r="D3193" s="2" t="s">
        <v>6917</v>
      </c>
      <c r="E3193" s="7" t="s">
        <v>7666</v>
      </c>
      <c r="F3193" s="7" t="s">
        <v>9178</v>
      </c>
      <c r="G3193" s="1"/>
    </row>
    <row r="3194" spans="1:7" x14ac:dyDescent="0.25">
      <c r="A3194" s="2">
        <v>1624</v>
      </c>
      <c r="B3194" s="2" t="s">
        <v>4930</v>
      </c>
      <c r="C3194" s="3" t="s">
        <v>2072</v>
      </c>
      <c r="D3194" s="2" t="s">
        <v>6377</v>
      </c>
      <c r="E3194" s="7" t="s">
        <v>7666</v>
      </c>
      <c r="F3194" s="7" t="s">
        <v>9178</v>
      </c>
      <c r="G3194" s="10"/>
    </row>
    <row r="3195" spans="1:7" x14ac:dyDescent="0.25">
      <c r="A3195" s="2">
        <v>1649</v>
      </c>
      <c r="B3195" s="2" t="s">
        <v>4930</v>
      </c>
      <c r="C3195" s="3" t="s">
        <v>2143</v>
      </c>
      <c r="D3195" s="2" t="s">
        <v>6488</v>
      </c>
      <c r="E3195" s="7" t="s">
        <v>7666</v>
      </c>
      <c r="F3195" s="7" t="s">
        <v>9178</v>
      </c>
      <c r="G3195" s="1"/>
    </row>
    <row r="3196" spans="1:7" x14ac:dyDescent="0.25">
      <c r="A3196" s="2">
        <v>918</v>
      </c>
      <c r="B3196" s="2" t="s">
        <v>4931</v>
      </c>
      <c r="C3196" s="3" t="s">
        <v>83</v>
      </c>
      <c r="D3196" s="2" t="s">
        <v>5390</v>
      </c>
      <c r="E3196" s="7" t="s">
        <v>7666</v>
      </c>
      <c r="F3196" s="7" t="s">
        <v>9178</v>
      </c>
      <c r="G3196" s="8"/>
    </row>
    <row r="3197" spans="1:7" x14ac:dyDescent="0.25">
      <c r="A3197" s="2">
        <v>289</v>
      </c>
      <c r="B3197" s="2" t="s">
        <v>4932</v>
      </c>
      <c r="C3197" s="3" t="s">
        <v>302</v>
      </c>
      <c r="D3197" s="2" t="s">
        <v>5428</v>
      </c>
      <c r="E3197" s="7" t="s">
        <v>7666</v>
      </c>
      <c r="F3197" s="7" t="s">
        <v>9178</v>
      </c>
      <c r="G3197" s="10"/>
    </row>
    <row r="3198" spans="1:7" x14ac:dyDescent="0.25">
      <c r="A3198" s="2">
        <v>1759</v>
      </c>
      <c r="B3198" s="2" t="s">
        <v>4930</v>
      </c>
      <c r="C3198" s="3" t="s">
        <v>2055</v>
      </c>
      <c r="D3198" s="2" t="s">
        <v>6570</v>
      </c>
      <c r="E3198" s="7" t="s">
        <v>7666</v>
      </c>
      <c r="F3198" s="7" t="s">
        <v>9178</v>
      </c>
      <c r="G3198" s="10"/>
    </row>
    <row r="3199" spans="1:7" x14ac:dyDescent="0.25">
      <c r="A3199" s="2">
        <v>2888</v>
      </c>
      <c r="B3199" s="2" t="s">
        <v>4929</v>
      </c>
      <c r="C3199" s="3" t="s">
        <v>3279</v>
      </c>
      <c r="D3199" s="2" t="s">
        <v>7009</v>
      </c>
      <c r="E3199" s="7" t="s">
        <v>7666</v>
      </c>
      <c r="F3199" s="9" t="s">
        <v>9178</v>
      </c>
      <c r="G3199" s="1"/>
    </row>
    <row r="3200" spans="1:7" x14ac:dyDescent="0.25">
      <c r="A3200" s="2">
        <v>3077</v>
      </c>
      <c r="B3200" s="2" t="s">
        <v>4929</v>
      </c>
      <c r="C3200" s="3" t="s">
        <v>3227</v>
      </c>
      <c r="D3200" s="2" t="s">
        <v>7117</v>
      </c>
      <c r="E3200" s="7" t="s">
        <v>7666</v>
      </c>
      <c r="F3200" s="6" t="s">
        <v>8625</v>
      </c>
      <c r="G3200" s="6"/>
    </row>
    <row r="3201" spans="1:7" x14ac:dyDescent="0.25">
      <c r="A3201" s="2">
        <v>3257</v>
      </c>
      <c r="B3201" s="2" t="s">
        <v>4929</v>
      </c>
      <c r="C3201" s="3" t="s">
        <v>2475</v>
      </c>
      <c r="D3201" s="2" t="s">
        <v>8989</v>
      </c>
      <c r="E3201" s="7" t="s">
        <v>7666</v>
      </c>
      <c r="F3201" s="7" t="s">
        <v>8625</v>
      </c>
      <c r="G3201" s="7"/>
    </row>
    <row r="3202" spans="1:7" x14ac:dyDescent="0.25">
      <c r="A3202" s="2">
        <v>787</v>
      </c>
      <c r="B3202" s="2" t="s">
        <v>4931</v>
      </c>
      <c r="C3202" s="3" t="s">
        <v>1257</v>
      </c>
      <c r="D3202" s="2" t="s">
        <v>8624</v>
      </c>
      <c r="E3202" s="7" t="s">
        <v>7666</v>
      </c>
      <c r="F3202" s="6" t="s">
        <v>8625</v>
      </c>
      <c r="G3202" s="8"/>
    </row>
    <row r="3203" spans="1:7" x14ac:dyDescent="0.25">
      <c r="A3203" s="2">
        <v>2298</v>
      </c>
      <c r="B3203" s="2" t="s">
        <v>4929</v>
      </c>
      <c r="C3203" s="3" t="s">
        <v>2814</v>
      </c>
      <c r="D3203" s="2" t="s">
        <v>6209</v>
      </c>
      <c r="E3203" s="6" t="s">
        <v>7666</v>
      </c>
      <c r="F3203" s="6" t="s">
        <v>8625</v>
      </c>
      <c r="G3203" s="10"/>
    </row>
    <row r="3204" spans="1:7" x14ac:dyDescent="0.25">
      <c r="A3204" s="2">
        <v>2304</v>
      </c>
      <c r="B3204" s="2" t="s">
        <v>4929</v>
      </c>
      <c r="C3204" s="3" t="s">
        <v>3508</v>
      </c>
      <c r="D3204" s="2" t="s">
        <v>7592</v>
      </c>
      <c r="E3204" s="7" t="s">
        <v>7666</v>
      </c>
      <c r="F3204" s="6" t="s">
        <v>8625</v>
      </c>
      <c r="G3204" s="8"/>
    </row>
    <row r="3205" spans="1:7" x14ac:dyDescent="0.25">
      <c r="A3205" s="2">
        <v>3723</v>
      </c>
      <c r="B3205" s="2" t="s">
        <v>4928</v>
      </c>
      <c r="C3205" s="3" t="s">
        <v>3792</v>
      </c>
      <c r="D3205" s="2" t="s">
        <v>7631</v>
      </c>
      <c r="E3205" s="7" t="s">
        <v>7666</v>
      </c>
      <c r="F3205" s="7" t="s">
        <v>8625</v>
      </c>
      <c r="G3205" s="1"/>
    </row>
    <row r="3206" spans="1:7" x14ac:dyDescent="0.25">
      <c r="A3206" s="2">
        <v>2332</v>
      </c>
      <c r="B3206" s="2" t="s">
        <v>4929</v>
      </c>
      <c r="C3206" s="3" t="s">
        <v>2998</v>
      </c>
      <c r="D3206" s="2" t="s">
        <v>6573</v>
      </c>
      <c r="E3206" s="7" t="s">
        <v>7666</v>
      </c>
      <c r="F3206" s="6" t="s">
        <v>8625</v>
      </c>
      <c r="G3206" s="1"/>
    </row>
    <row r="3207" spans="1:7" x14ac:dyDescent="0.25">
      <c r="A3207" s="2">
        <v>3746</v>
      </c>
      <c r="B3207" s="2" t="s">
        <v>4928</v>
      </c>
      <c r="C3207" s="3" t="s">
        <v>4271</v>
      </c>
      <c r="D3207" s="2" t="s">
        <v>7418</v>
      </c>
      <c r="E3207" s="7" t="s">
        <v>7666</v>
      </c>
      <c r="F3207" s="9" t="s">
        <v>8625</v>
      </c>
      <c r="G3207" s="1"/>
    </row>
    <row r="3208" spans="1:7" x14ac:dyDescent="0.25">
      <c r="A3208" s="2">
        <v>2581</v>
      </c>
      <c r="B3208" s="2" t="s">
        <v>4929</v>
      </c>
      <c r="C3208" s="3" t="s">
        <v>1486</v>
      </c>
      <c r="D3208" s="2" t="s">
        <v>5874</v>
      </c>
      <c r="E3208" s="7" t="s">
        <v>7666</v>
      </c>
      <c r="F3208" s="6" t="s">
        <v>8625</v>
      </c>
      <c r="G3208" s="1"/>
    </row>
    <row r="3209" spans="1:7" x14ac:dyDescent="0.25">
      <c r="A3209" s="2">
        <v>909</v>
      </c>
      <c r="B3209" s="2" t="s">
        <v>4931</v>
      </c>
      <c r="C3209" s="3" t="s">
        <v>960</v>
      </c>
      <c r="D3209" s="2" t="s">
        <v>5917</v>
      </c>
      <c r="E3209" s="7" t="s">
        <v>7666</v>
      </c>
      <c r="F3209" s="9" t="s">
        <v>8625</v>
      </c>
      <c r="G3209" s="10"/>
    </row>
    <row r="3210" spans="1:7" x14ac:dyDescent="0.25">
      <c r="A3210" s="2">
        <v>1156</v>
      </c>
      <c r="B3210" s="2" t="s">
        <v>4931</v>
      </c>
      <c r="C3210" s="3" t="s">
        <v>1377</v>
      </c>
      <c r="D3210" s="2" t="s">
        <v>5742</v>
      </c>
      <c r="E3210" s="7" t="s">
        <v>7666</v>
      </c>
      <c r="F3210" s="9" t="s">
        <v>8625</v>
      </c>
      <c r="G3210" s="10"/>
    </row>
    <row r="3211" spans="1:7" x14ac:dyDescent="0.25">
      <c r="A3211" s="2">
        <v>431</v>
      </c>
      <c r="B3211" s="2" t="s">
        <v>4932</v>
      </c>
      <c r="C3211" s="3" t="s">
        <v>449</v>
      </c>
      <c r="D3211" s="2" t="s">
        <v>5315</v>
      </c>
      <c r="E3211" s="7" t="s">
        <v>7666</v>
      </c>
      <c r="F3211" s="9" t="s">
        <v>8625</v>
      </c>
      <c r="G3211" s="1"/>
    </row>
    <row r="3212" spans="1:7" x14ac:dyDescent="0.25">
      <c r="A3212" s="2">
        <v>4405</v>
      </c>
      <c r="B3212" s="2" t="s">
        <v>4928</v>
      </c>
      <c r="C3212" s="3" t="s">
        <v>4244</v>
      </c>
      <c r="D3212" s="2" t="s">
        <v>5315</v>
      </c>
      <c r="E3212" s="7" t="s">
        <v>7666</v>
      </c>
      <c r="F3212" s="9" t="s">
        <v>8625</v>
      </c>
      <c r="G3212" s="1"/>
    </row>
    <row r="3213" spans="1:7" x14ac:dyDescent="0.25">
      <c r="A3213" s="2">
        <v>3069</v>
      </c>
      <c r="B3213" s="2" t="s">
        <v>4929</v>
      </c>
      <c r="C3213" s="3" t="s">
        <v>3369</v>
      </c>
      <c r="D3213" s="2" t="s">
        <v>7130</v>
      </c>
      <c r="E3213" s="7" t="s">
        <v>7666</v>
      </c>
      <c r="F3213" s="9" t="s">
        <v>8625</v>
      </c>
      <c r="G3213" s="10"/>
    </row>
    <row r="3214" spans="1:7" x14ac:dyDescent="0.25">
      <c r="A3214" s="2">
        <v>3070</v>
      </c>
      <c r="B3214" s="2" t="s">
        <v>4929</v>
      </c>
      <c r="C3214" s="3" t="s">
        <v>3374</v>
      </c>
      <c r="D3214" s="2" t="s">
        <v>7131</v>
      </c>
      <c r="E3214" s="7" t="s">
        <v>7666</v>
      </c>
      <c r="F3214" s="9" t="s">
        <v>8625</v>
      </c>
      <c r="G3214" s="10"/>
    </row>
    <row r="3215" spans="1:7" x14ac:dyDescent="0.25">
      <c r="A3215" s="2">
        <v>3138</v>
      </c>
      <c r="B3215" s="2" t="s">
        <v>4929</v>
      </c>
      <c r="C3215" s="3" t="s">
        <v>2639</v>
      </c>
      <c r="D3215" s="2" t="s">
        <v>7177</v>
      </c>
      <c r="E3215" s="7" t="s">
        <v>7666</v>
      </c>
      <c r="F3215" s="6" t="s">
        <v>8625</v>
      </c>
      <c r="G3215" s="10"/>
    </row>
    <row r="3216" spans="1:7" x14ac:dyDescent="0.25">
      <c r="A3216" s="2">
        <v>4840</v>
      </c>
      <c r="B3216" s="2" t="s">
        <v>4928</v>
      </c>
      <c r="C3216" s="3" t="s">
        <v>4323</v>
      </c>
      <c r="D3216" s="2" t="s">
        <v>7491</v>
      </c>
      <c r="E3216" s="7" t="s">
        <v>7666</v>
      </c>
      <c r="F3216" s="6" t="s">
        <v>8625</v>
      </c>
      <c r="G3216" s="1"/>
    </row>
    <row r="3217" spans="1:7" x14ac:dyDescent="0.25">
      <c r="A3217" s="2">
        <v>1519</v>
      </c>
      <c r="B3217" s="2" t="s">
        <v>4930</v>
      </c>
      <c r="C3217" s="3" t="s">
        <v>261</v>
      </c>
      <c r="D3217" s="2" t="s">
        <v>5283</v>
      </c>
      <c r="E3217" s="7" t="s">
        <v>7666</v>
      </c>
      <c r="F3217" s="8" t="s">
        <v>8625</v>
      </c>
      <c r="G3217" s="10"/>
    </row>
    <row r="3218" spans="1:7" x14ac:dyDescent="0.25">
      <c r="A3218" s="2">
        <v>3045</v>
      </c>
      <c r="B3218" s="2" t="s">
        <v>4929</v>
      </c>
      <c r="C3218" s="3" t="s">
        <v>3306</v>
      </c>
      <c r="D3218" s="2" t="s">
        <v>9128</v>
      </c>
      <c r="E3218" s="7" t="s">
        <v>5348</v>
      </c>
      <c r="F3218" s="6" t="s">
        <v>9319</v>
      </c>
      <c r="G3218" s="10"/>
    </row>
    <row r="3219" spans="1:7" x14ac:dyDescent="0.25">
      <c r="A3219" s="2">
        <v>4421</v>
      </c>
      <c r="B3219" s="2" t="s">
        <v>4928</v>
      </c>
      <c r="C3219" s="3" t="s">
        <v>4350</v>
      </c>
      <c r="D3219" s="2" t="s">
        <v>6947</v>
      </c>
      <c r="E3219" s="7" t="s">
        <v>5348</v>
      </c>
      <c r="F3219" s="9" t="s">
        <v>9319</v>
      </c>
      <c r="G3219" s="10"/>
    </row>
    <row r="3220" spans="1:7" x14ac:dyDescent="0.25">
      <c r="A3220" s="2">
        <v>4186</v>
      </c>
      <c r="B3220" s="2" t="s">
        <v>4928</v>
      </c>
      <c r="C3220" s="3" t="s">
        <v>3813</v>
      </c>
      <c r="D3220" s="2" t="s">
        <v>7384</v>
      </c>
      <c r="E3220" s="7" t="s">
        <v>5348</v>
      </c>
      <c r="F3220" s="7" t="s">
        <v>9319</v>
      </c>
      <c r="G3220" s="10"/>
    </row>
    <row r="3221" spans="1:7" x14ac:dyDescent="0.25">
      <c r="A3221" s="2">
        <v>2834</v>
      </c>
      <c r="B3221" s="2" t="s">
        <v>4929</v>
      </c>
      <c r="C3221" s="3" t="s">
        <v>2589</v>
      </c>
      <c r="D3221" s="2" t="s">
        <v>6824</v>
      </c>
      <c r="E3221" s="7" t="s">
        <v>5348</v>
      </c>
      <c r="F3221" s="7" t="s">
        <v>9319</v>
      </c>
      <c r="G3221" s="10"/>
    </row>
    <row r="3222" spans="1:7" x14ac:dyDescent="0.25">
      <c r="A3222" s="2">
        <v>464</v>
      </c>
      <c r="B3222" s="2" t="s">
        <v>4932</v>
      </c>
      <c r="C3222" s="3" t="s">
        <v>691</v>
      </c>
      <c r="D3222" s="2" t="s">
        <v>5348</v>
      </c>
      <c r="E3222" s="7" t="s">
        <v>5348</v>
      </c>
      <c r="F3222" s="7" t="s">
        <v>9319</v>
      </c>
      <c r="G3222" s="10"/>
    </row>
    <row r="3223" spans="1:7" x14ac:dyDescent="0.25">
      <c r="A3223" s="2">
        <v>627</v>
      </c>
      <c r="B3223" s="2" t="s">
        <v>4932</v>
      </c>
      <c r="C3223" s="3" t="s">
        <v>854</v>
      </c>
      <c r="D3223" s="2" t="s">
        <v>5524</v>
      </c>
      <c r="E3223" s="7" t="s">
        <v>5348</v>
      </c>
      <c r="F3223" s="7" t="s">
        <v>9319</v>
      </c>
      <c r="G3223" s="10"/>
    </row>
    <row r="3224" spans="1:7" x14ac:dyDescent="0.25">
      <c r="A3224" s="2">
        <v>1633</v>
      </c>
      <c r="B3224" s="2" t="s">
        <v>4930</v>
      </c>
      <c r="C3224" s="3" t="s">
        <v>1799</v>
      </c>
      <c r="D3224" s="2" t="s">
        <v>6346</v>
      </c>
      <c r="E3224" s="7" t="s">
        <v>5348</v>
      </c>
      <c r="F3224" s="6" t="s">
        <v>9125</v>
      </c>
      <c r="G3224" s="10"/>
    </row>
    <row r="3225" spans="1:7" x14ac:dyDescent="0.25">
      <c r="A3225" s="2">
        <v>256</v>
      </c>
      <c r="B3225" s="2" t="s">
        <v>4932</v>
      </c>
      <c r="C3225" s="3" t="s">
        <v>778</v>
      </c>
      <c r="D3225" s="2" t="s">
        <v>5227</v>
      </c>
      <c r="E3225" s="7" t="s">
        <v>5348</v>
      </c>
      <c r="F3225" s="7" t="s">
        <v>9125</v>
      </c>
      <c r="G3225" s="10"/>
    </row>
    <row r="3226" spans="1:7" x14ac:dyDescent="0.25">
      <c r="A3226" s="2">
        <v>1244</v>
      </c>
      <c r="B3226" s="2" t="s">
        <v>4931</v>
      </c>
      <c r="C3226" s="3" t="s">
        <v>1080</v>
      </c>
      <c r="D3226" s="2" t="s">
        <v>5936</v>
      </c>
      <c r="E3226" s="7" t="s">
        <v>5348</v>
      </c>
      <c r="F3226" s="6" t="s">
        <v>9125</v>
      </c>
      <c r="G3226" s="10"/>
    </row>
    <row r="3227" spans="1:7" x14ac:dyDescent="0.25">
      <c r="A3227" s="2">
        <v>547</v>
      </c>
      <c r="B3227" s="2" t="s">
        <v>4932</v>
      </c>
      <c r="C3227" s="3" t="s">
        <v>227</v>
      </c>
      <c r="D3227" s="2" t="s">
        <v>5415</v>
      </c>
      <c r="E3227" s="7" t="s">
        <v>5348</v>
      </c>
      <c r="F3227" s="7" t="s">
        <v>9125</v>
      </c>
      <c r="G3227" s="10"/>
    </row>
    <row r="3228" spans="1:7" x14ac:dyDescent="0.25">
      <c r="A3228" s="2">
        <v>4172</v>
      </c>
      <c r="B3228" s="2" t="s">
        <v>4928</v>
      </c>
      <c r="C3228" s="3" t="s">
        <v>4212</v>
      </c>
      <c r="D3228" s="2" t="s">
        <v>8887</v>
      </c>
      <c r="E3228" s="7" t="s">
        <v>5348</v>
      </c>
      <c r="F3228" s="1" t="s">
        <v>9107</v>
      </c>
      <c r="G3228" s="10"/>
    </row>
    <row r="3229" spans="1:7" x14ac:dyDescent="0.25">
      <c r="A3229" s="2">
        <v>403</v>
      </c>
      <c r="B3229" s="2" t="s">
        <v>4932</v>
      </c>
      <c r="C3229" s="3" t="s">
        <v>802</v>
      </c>
      <c r="D3229" s="2" t="s">
        <v>5079</v>
      </c>
      <c r="E3229" s="7" t="s">
        <v>5348</v>
      </c>
      <c r="F3229" s="1" t="s">
        <v>9107</v>
      </c>
      <c r="G3229" s="10"/>
    </row>
    <row r="3230" spans="1:7" x14ac:dyDescent="0.25">
      <c r="A3230" s="2">
        <v>2999</v>
      </c>
      <c r="B3230" s="2" t="s">
        <v>4929</v>
      </c>
      <c r="C3230" s="3" t="s">
        <v>3345</v>
      </c>
      <c r="D3230" s="2" t="s">
        <v>7751</v>
      </c>
      <c r="E3230" s="7" t="s">
        <v>5348</v>
      </c>
      <c r="F3230" s="1" t="s">
        <v>9107</v>
      </c>
      <c r="G3230" s="10"/>
    </row>
    <row r="3231" spans="1:7" x14ac:dyDescent="0.25">
      <c r="A3231" s="2">
        <v>1245</v>
      </c>
      <c r="B3231" s="2" t="s">
        <v>4931</v>
      </c>
      <c r="C3231" s="3" t="s">
        <v>1515</v>
      </c>
      <c r="D3231" s="2" t="s">
        <v>8236</v>
      </c>
      <c r="E3231" s="7" t="s">
        <v>5348</v>
      </c>
      <c r="F3231" s="1" t="s">
        <v>9107</v>
      </c>
      <c r="G3231" s="1"/>
    </row>
    <row r="3232" spans="1:7" x14ac:dyDescent="0.25">
      <c r="A3232" s="2">
        <v>3147</v>
      </c>
      <c r="B3232" s="2" t="s">
        <v>4929</v>
      </c>
      <c r="C3232" s="3" t="s">
        <v>3551</v>
      </c>
      <c r="D3232" s="2" t="s">
        <v>8280</v>
      </c>
      <c r="E3232" s="7" t="s">
        <v>5348</v>
      </c>
      <c r="F3232" s="1" t="s">
        <v>9107</v>
      </c>
      <c r="G3232" s="1"/>
    </row>
    <row r="3233" spans="1:7" x14ac:dyDescent="0.25">
      <c r="A3233" s="2">
        <v>629</v>
      </c>
      <c r="B3233" s="2" t="s">
        <v>4932</v>
      </c>
      <c r="C3233" s="3" t="s">
        <v>751</v>
      </c>
      <c r="D3233" s="2" t="s">
        <v>5507</v>
      </c>
      <c r="E3233" s="7" t="s">
        <v>5348</v>
      </c>
      <c r="F3233" s="1" t="s">
        <v>9107</v>
      </c>
      <c r="G3233" s="1"/>
    </row>
    <row r="3234" spans="1:7" x14ac:dyDescent="0.25">
      <c r="A3234" s="2">
        <v>4816</v>
      </c>
      <c r="B3234" s="2" t="s">
        <v>4928</v>
      </c>
      <c r="C3234" s="3" t="s">
        <v>3834</v>
      </c>
      <c r="D3234" s="2" t="s">
        <v>8562</v>
      </c>
      <c r="E3234" s="7" t="s">
        <v>5348</v>
      </c>
      <c r="F3234" s="1" t="s">
        <v>9107</v>
      </c>
      <c r="G3234" s="1"/>
    </row>
    <row r="3235" spans="1:7" x14ac:dyDescent="0.25">
      <c r="A3235" s="2">
        <v>872</v>
      </c>
      <c r="B3235" s="2" t="s">
        <v>4931</v>
      </c>
      <c r="C3235" s="3" t="s">
        <v>1136</v>
      </c>
      <c r="D3235" s="2" t="s">
        <v>5945</v>
      </c>
      <c r="E3235" s="6" t="s">
        <v>5348</v>
      </c>
      <c r="F3235" s="7" t="s">
        <v>9126</v>
      </c>
      <c r="G3235" s="1"/>
    </row>
    <row r="3236" spans="1:7" x14ac:dyDescent="0.25">
      <c r="A3236" s="2">
        <v>3990</v>
      </c>
      <c r="B3236" s="2" t="s">
        <v>4928</v>
      </c>
      <c r="C3236" s="3" t="s">
        <v>3832</v>
      </c>
      <c r="D3236" s="2" t="s">
        <v>8130</v>
      </c>
      <c r="E3236" s="7" t="s">
        <v>5348</v>
      </c>
      <c r="F3236" s="7" t="s">
        <v>9126</v>
      </c>
      <c r="G3236" s="1"/>
    </row>
    <row r="3237" spans="1:7" x14ac:dyDescent="0.25">
      <c r="A3237" s="2">
        <v>1937</v>
      </c>
      <c r="B3237" s="2" t="s">
        <v>4930</v>
      </c>
      <c r="C3237" s="3" t="s">
        <v>1510</v>
      </c>
      <c r="D3237" s="2" t="s">
        <v>5995</v>
      </c>
      <c r="E3237" s="7" t="s">
        <v>5348</v>
      </c>
      <c r="F3237" s="7" t="s">
        <v>9126</v>
      </c>
      <c r="G3237" s="10"/>
    </row>
    <row r="3238" spans="1:7" x14ac:dyDescent="0.25">
      <c r="A3238" s="2">
        <v>3142</v>
      </c>
      <c r="B3238" s="2" t="s">
        <v>4929</v>
      </c>
      <c r="C3238" s="3" t="s">
        <v>3541</v>
      </c>
      <c r="D3238" s="2" t="s">
        <v>3541</v>
      </c>
      <c r="E3238" s="7" t="s">
        <v>5348</v>
      </c>
      <c r="F3238" s="7" t="s">
        <v>9126</v>
      </c>
      <c r="G3238" s="10"/>
    </row>
    <row r="3239" spans="1:7" x14ac:dyDescent="0.25">
      <c r="A3239" s="2">
        <v>4554</v>
      </c>
      <c r="B3239" s="2" t="s">
        <v>4928</v>
      </c>
      <c r="C3239" s="3" t="s">
        <v>1047</v>
      </c>
      <c r="D3239" s="2" t="s">
        <v>1047</v>
      </c>
      <c r="E3239" s="7" t="s">
        <v>5348</v>
      </c>
      <c r="F3239" s="7" t="s">
        <v>9126</v>
      </c>
      <c r="G3239" s="10"/>
    </row>
    <row r="3240" spans="1:7" x14ac:dyDescent="0.25">
      <c r="A3240" s="2">
        <v>4663</v>
      </c>
      <c r="B3240" s="2" t="s">
        <v>4928</v>
      </c>
      <c r="C3240" s="3" t="s">
        <v>4511</v>
      </c>
      <c r="D3240" s="2" t="s">
        <v>9013</v>
      </c>
      <c r="E3240" s="7" t="s">
        <v>5348</v>
      </c>
      <c r="F3240" s="7" t="s">
        <v>9126</v>
      </c>
      <c r="G3240" s="10"/>
    </row>
    <row r="3241" spans="1:7" x14ac:dyDescent="0.25">
      <c r="A3241" s="2">
        <v>1376</v>
      </c>
      <c r="B3241" s="2" t="s">
        <v>4931</v>
      </c>
      <c r="C3241" s="3" t="s">
        <v>1632</v>
      </c>
      <c r="D3241" s="2" t="s">
        <v>8465</v>
      </c>
      <c r="E3241" s="7" t="s">
        <v>5348</v>
      </c>
      <c r="F3241" s="7" t="s">
        <v>9127</v>
      </c>
      <c r="G3241" s="10"/>
    </row>
    <row r="3242" spans="1:7" x14ac:dyDescent="0.25">
      <c r="A3242" s="2">
        <v>1028</v>
      </c>
      <c r="B3242" s="2" t="s">
        <v>4931</v>
      </c>
      <c r="C3242" s="3" t="s">
        <v>1570</v>
      </c>
      <c r="D3242" s="2" t="s">
        <v>6004</v>
      </c>
      <c r="E3242" s="7" t="s">
        <v>5348</v>
      </c>
      <c r="F3242" s="7" t="s">
        <v>9127</v>
      </c>
      <c r="G3242" s="10"/>
    </row>
    <row r="3243" spans="1:7" x14ac:dyDescent="0.25">
      <c r="A3243" s="2">
        <v>1029</v>
      </c>
      <c r="B3243" s="2" t="s">
        <v>4931</v>
      </c>
      <c r="C3243" s="3" t="s">
        <v>1575</v>
      </c>
      <c r="D3243" s="2" t="s">
        <v>8252</v>
      </c>
      <c r="E3243" s="7" t="s">
        <v>5348</v>
      </c>
      <c r="F3243" s="7" t="s">
        <v>9127</v>
      </c>
      <c r="G3243" s="10"/>
    </row>
    <row r="3244" spans="1:7" x14ac:dyDescent="0.25">
      <c r="A3244" s="2">
        <v>1133</v>
      </c>
      <c r="B3244" s="2" t="s">
        <v>4931</v>
      </c>
      <c r="C3244" s="3" t="s">
        <v>1288</v>
      </c>
      <c r="D3244" s="2" t="s">
        <v>6077</v>
      </c>
      <c r="E3244" s="7" t="s">
        <v>5348</v>
      </c>
      <c r="F3244" s="7" t="s">
        <v>9127</v>
      </c>
      <c r="G3244" s="10"/>
    </row>
    <row r="3245" spans="1:7" x14ac:dyDescent="0.25">
      <c r="A3245" s="2">
        <v>1134</v>
      </c>
      <c r="B3245" s="2" t="s">
        <v>4931</v>
      </c>
      <c r="C3245" s="3" t="s">
        <v>1293</v>
      </c>
      <c r="D3245" s="2" t="s">
        <v>6077</v>
      </c>
      <c r="E3245" s="7" t="s">
        <v>5348</v>
      </c>
      <c r="F3245" s="7" t="s">
        <v>9127</v>
      </c>
      <c r="G3245" s="10"/>
    </row>
    <row r="3246" spans="1:7" x14ac:dyDescent="0.25">
      <c r="A3246" s="2">
        <v>4809</v>
      </c>
      <c r="B3246" s="2" t="s">
        <v>4928</v>
      </c>
      <c r="C3246" s="3" t="s">
        <v>4815</v>
      </c>
      <c r="D3246" s="2" t="s">
        <v>7616</v>
      </c>
      <c r="E3246" s="7" t="s">
        <v>5348</v>
      </c>
      <c r="F3246" s="7" t="s">
        <v>9127</v>
      </c>
      <c r="G3246" s="10"/>
    </row>
    <row r="3247" spans="1:7" x14ac:dyDescent="0.25">
      <c r="A3247" s="2">
        <v>3071</v>
      </c>
      <c r="B3247" s="2" t="s">
        <v>4929</v>
      </c>
      <c r="C3247" s="3" t="s">
        <v>2706</v>
      </c>
      <c r="D3247" s="2" t="s">
        <v>6947</v>
      </c>
      <c r="E3247" s="7" t="s">
        <v>5348</v>
      </c>
      <c r="F3247" s="7" t="s">
        <v>9127</v>
      </c>
      <c r="G3247" s="10"/>
    </row>
    <row r="3248" spans="1:7" x14ac:dyDescent="0.25">
      <c r="A3248" s="2">
        <v>3136</v>
      </c>
      <c r="B3248" s="2" t="s">
        <v>4929</v>
      </c>
      <c r="C3248" s="3" t="s">
        <v>3423</v>
      </c>
      <c r="D3248" s="2" t="s">
        <v>7792</v>
      </c>
      <c r="E3248" s="7" t="s">
        <v>5348</v>
      </c>
      <c r="F3248" s="7" t="s">
        <v>9127</v>
      </c>
      <c r="G3248" s="10"/>
    </row>
    <row r="3249" spans="1:7" x14ac:dyDescent="0.25">
      <c r="A3249" s="2">
        <v>3245</v>
      </c>
      <c r="B3249" s="2" t="s">
        <v>4929</v>
      </c>
      <c r="C3249" s="3" t="s">
        <v>3493</v>
      </c>
      <c r="D3249" s="2" t="s">
        <v>8426</v>
      </c>
      <c r="E3249" s="7" t="s">
        <v>5348</v>
      </c>
      <c r="F3249" s="7" t="s">
        <v>9127</v>
      </c>
      <c r="G3249" s="10"/>
    </row>
    <row r="3250" spans="1:7" x14ac:dyDescent="0.25">
      <c r="A3250" s="2">
        <v>3295</v>
      </c>
      <c r="B3250" s="2" t="s">
        <v>4929</v>
      </c>
      <c r="C3250" s="3" t="s">
        <v>3136</v>
      </c>
      <c r="D3250" s="2" t="s">
        <v>5527</v>
      </c>
      <c r="E3250" s="7" t="s">
        <v>5348</v>
      </c>
      <c r="F3250" s="7" t="s">
        <v>9127</v>
      </c>
      <c r="G3250" s="10"/>
    </row>
    <row r="3251" spans="1:7" x14ac:dyDescent="0.25">
      <c r="A3251" s="2">
        <v>4633</v>
      </c>
      <c r="B3251" s="2" t="s">
        <v>4928</v>
      </c>
      <c r="C3251" s="3" t="s">
        <v>869</v>
      </c>
      <c r="D3251" s="2" t="s">
        <v>5527</v>
      </c>
      <c r="E3251" s="7" t="s">
        <v>5348</v>
      </c>
      <c r="F3251" s="7" t="s">
        <v>9127</v>
      </c>
      <c r="G3251" s="10"/>
    </row>
    <row r="3252" spans="1:7" x14ac:dyDescent="0.25">
      <c r="A3252" s="2">
        <v>3296</v>
      </c>
      <c r="B3252" s="2" t="s">
        <v>4929</v>
      </c>
      <c r="C3252" s="3" t="s">
        <v>2815</v>
      </c>
      <c r="D3252" s="2" t="s">
        <v>5527</v>
      </c>
      <c r="E3252" s="7" t="s">
        <v>5348</v>
      </c>
      <c r="F3252" s="7" t="s">
        <v>9127</v>
      </c>
      <c r="G3252" s="1"/>
    </row>
    <row r="3253" spans="1:7" x14ac:dyDescent="0.25">
      <c r="A3253" s="2">
        <v>2077</v>
      </c>
      <c r="B3253" s="2" t="s">
        <v>4930</v>
      </c>
      <c r="C3253" s="3" t="s">
        <v>2263</v>
      </c>
      <c r="D3253" s="2" t="s">
        <v>8502</v>
      </c>
      <c r="E3253" s="7" t="s">
        <v>5348</v>
      </c>
      <c r="F3253" s="7" t="s">
        <v>9127</v>
      </c>
      <c r="G3253" s="10"/>
    </row>
    <row r="3254" spans="1:7" x14ac:dyDescent="0.25">
      <c r="A3254" s="2">
        <v>628</v>
      </c>
      <c r="B3254" s="2" t="s">
        <v>4932</v>
      </c>
      <c r="C3254" s="3" t="s">
        <v>746</v>
      </c>
      <c r="D3254" s="2" t="s">
        <v>5506</v>
      </c>
      <c r="E3254" s="7" t="s">
        <v>5348</v>
      </c>
      <c r="F3254" s="7" t="s">
        <v>9127</v>
      </c>
      <c r="G3254" s="10"/>
    </row>
    <row r="3255" spans="1:7" x14ac:dyDescent="0.25">
      <c r="A3255" s="2">
        <v>2174</v>
      </c>
      <c r="B3255" s="2" t="s">
        <v>4930</v>
      </c>
      <c r="C3255" s="3" t="s">
        <v>1688</v>
      </c>
      <c r="D3255" s="2" t="s">
        <v>8355</v>
      </c>
      <c r="E3255" s="7" t="s">
        <v>5348</v>
      </c>
      <c r="F3255" s="7" t="s">
        <v>9127</v>
      </c>
      <c r="G3255" s="8"/>
    </row>
    <row r="3256" spans="1:7" x14ac:dyDescent="0.25">
      <c r="A3256" s="2">
        <v>4843</v>
      </c>
      <c r="B3256" s="2" t="s">
        <v>4928</v>
      </c>
      <c r="C3256" s="3" t="s">
        <v>4053</v>
      </c>
      <c r="D3256" s="2" t="s">
        <v>7547</v>
      </c>
      <c r="E3256" s="7" t="s">
        <v>5348</v>
      </c>
      <c r="F3256" s="7" t="s">
        <v>9127</v>
      </c>
      <c r="G3256" s="10"/>
    </row>
    <row r="3257" spans="1:7" x14ac:dyDescent="0.25">
      <c r="A3257" s="2">
        <v>2394</v>
      </c>
      <c r="B3257" s="2" t="s">
        <v>4929</v>
      </c>
      <c r="C3257" s="3" t="s">
        <v>3427</v>
      </c>
      <c r="D3257" s="2" t="s">
        <v>7793</v>
      </c>
      <c r="E3257" s="7" t="s">
        <v>5348</v>
      </c>
      <c r="F3257" s="7" t="s">
        <v>9127</v>
      </c>
      <c r="G3257" s="10"/>
    </row>
    <row r="3258" spans="1:7" x14ac:dyDescent="0.25">
      <c r="A3258" s="2">
        <v>3969</v>
      </c>
      <c r="B3258" s="2" t="s">
        <v>4928</v>
      </c>
      <c r="C3258" s="3" t="s">
        <v>4231</v>
      </c>
      <c r="D3258" s="2" t="s">
        <v>7333</v>
      </c>
      <c r="E3258" s="7" t="s">
        <v>5348</v>
      </c>
      <c r="F3258" s="7" t="s">
        <v>9127</v>
      </c>
      <c r="G3258" s="10"/>
    </row>
    <row r="3259" spans="1:7" x14ac:dyDescent="0.25">
      <c r="A3259" s="2">
        <v>3756</v>
      </c>
      <c r="B3259" s="2" t="s">
        <v>4928</v>
      </c>
      <c r="C3259" s="3" t="s">
        <v>4207</v>
      </c>
      <c r="D3259" s="2" t="s">
        <v>7263</v>
      </c>
      <c r="E3259" s="7" t="s">
        <v>5348</v>
      </c>
      <c r="F3259" s="1" t="s">
        <v>9127</v>
      </c>
      <c r="G3259" s="10"/>
    </row>
    <row r="3260" spans="1:7" x14ac:dyDescent="0.25">
      <c r="A3260" s="2">
        <v>73</v>
      </c>
      <c r="B3260" s="2" t="s">
        <v>4932</v>
      </c>
      <c r="C3260" s="3" t="s">
        <v>825</v>
      </c>
      <c r="D3260" s="2" t="s">
        <v>5519</v>
      </c>
      <c r="E3260" s="7" t="s">
        <v>8626</v>
      </c>
      <c r="F3260" s="1" t="s">
        <v>8681</v>
      </c>
      <c r="G3260" s="10"/>
    </row>
    <row r="3261" spans="1:7" x14ac:dyDescent="0.25">
      <c r="A3261" s="2">
        <v>2411</v>
      </c>
      <c r="B3261" s="2" t="s">
        <v>4929</v>
      </c>
      <c r="C3261" s="3" t="s">
        <v>2413</v>
      </c>
      <c r="D3261" s="2" t="s">
        <v>6924</v>
      </c>
      <c r="E3261" s="7" t="s">
        <v>8626</v>
      </c>
      <c r="F3261" s="1" t="s">
        <v>8681</v>
      </c>
      <c r="G3261" s="10"/>
    </row>
    <row r="3262" spans="1:7" x14ac:dyDescent="0.25">
      <c r="A3262" s="2">
        <v>210</v>
      </c>
      <c r="B3262" s="2" t="s">
        <v>4932</v>
      </c>
      <c r="C3262" s="3" t="s">
        <v>435</v>
      </c>
      <c r="D3262" s="2" t="s">
        <v>5452</v>
      </c>
      <c r="E3262" s="7" t="s">
        <v>8626</v>
      </c>
      <c r="F3262" s="7" t="s">
        <v>8681</v>
      </c>
      <c r="G3262" s="10"/>
    </row>
    <row r="3263" spans="1:7" x14ac:dyDescent="0.25">
      <c r="A3263" s="2">
        <v>2778</v>
      </c>
      <c r="B3263" s="2" t="s">
        <v>4929</v>
      </c>
      <c r="C3263" s="3" t="s">
        <v>3466</v>
      </c>
      <c r="D3263" s="2" t="s">
        <v>7812</v>
      </c>
      <c r="E3263" s="7" t="s">
        <v>8626</v>
      </c>
      <c r="F3263" s="1" t="s">
        <v>8681</v>
      </c>
      <c r="G3263" s="10"/>
    </row>
    <row r="3264" spans="1:7" x14ac:dyDescent="0.25">
      <c r="A3264" s="2">
        <v>300</v>
      </c>
      <c r="B3264" s="2" t="s">
        <v>4932</v>
      </c>
      <c r="C3264" s="3" t="s">
        <v>340</v>
      </c>
      <c r="D3264" s="2" t="s">
        <v>5151</v>
      </c>
      <c r="E3264" s="7" t="s">
        <v>8626</v>
      </c>
      <c r="F3264" s="7" t="s">
        <v>8681</v>
      </c>
      <c r="G3264" s="10"/>
    </row>
    <row r="3265" spans="1:7" x14ac:dyDescent="0.25">
      <c r="A3265" s="2">
        <v>2886</v>
      </c>
      <c r="B3265" s="2" t="s">
        <v>4929</v>
      </c>
      <c r="C3265" s="3" t="s">
        <v>2704</v>
      </c>
      <c r="D3265" s="2" t="s">
        <v>8429</v>
      </c>
      <c r="E3265" s="7" t="s">
        <v>8626</v>
      </c>
      <c r="F3265" s="7" t="s">
        <v>8681</v>
      </c>
      <c r="G3265" s="10"/>
    </row>
    <row r="3266" spans="1:7" x14ac:dyDescent="0.25">
      <c r="A3266" s="2">
        <v>4315</v>
      </c>
      <c r="B3266" s="2" t="s">
        <v>4928</v>
      </c>
      <c r="C3266" s="3" t="s">
        <v>4734</v>
      </c>
      <c r="D3266" s="2" t="s">
        <v>8300</v>
      </c>
      <c r="E3266" s="7" t="s">
        <v>8626</v>
      </c>
      <c r="F3266" s="7" t="s">
        <v>8681</v>
      </c>
      <c r="G3266" s="10"/>
    </row>
    <row r="3267" spans="1:7" x14ac:dyDescent="0.25">
      <c r="A3267" s="2">
        <v>2969</v>
      </c>
      <c r="B3267" s="2" t="s">
        <v>4929</v>
      </c>
      <c r="C3267" s="3" t="s">
        <v>3101</v>
      </c>
      <c r="D3267" s="2" t="s">
        <v>8300</v>
      </c>
      <c r="E3267" s="7" t="s">
        <v>8626</v>
      </c>
      <c r="F3267" s="7" t="s">
        <v>8681</v>
      </c>
      <c r="G3267" s="10"/>
    </row>
    <row r="3268" spans="1:7" x14ac:dyDescent="0.25">
      <c r="A3268" s="2">
        <v>4316</v>
      </c>
      <c r="B3268" s="2" t="s">
        <v>4928</v>
      </c>
      <c r="C3268" s="3" t="s">
        <v>4730</v>
      </c>
      <c r="D3268" s="2" t="s">
        <v>8299</v>
      </c>
      <c r="E3268" s="7" t="s">
        <v>8626</v>
      </c>
      <c r="F3268" s="7" t="s">
        <v>8681</v>
      </c>
      <c r="G3268" s="1"/>
    </row>
    <row r="3269" spans="1:7" x14ac:dyDescent="0.25">
      <c r="A3269" s="2">
        <v>4616</v>
      </c>
      <c r="B3269" s="2" t="s">
        <v>4928</v>
      </c>
      <c r="C3269" s="3" t="s">
        <v>3654</v>
      </c>
      <c r="D3269" s="2" t="s">
        <v>7306</v>
      </c>
      <c r="E3269" s="7" t="s">
        <v>8626</v>
      </c>
      <c r="F3269" s="1" t="s">
        <v>8681</v>
      </c>
      <c r="G3269" s="1"/>
    </row>
    <row r="3270" spans="1:7" x14ac:dyDescent="0.25">
      <c r="A3270" s="2">
        <v>1359</v>
      </c>
      <c r="B3270" s="2" t="s">
        <v>4931</v>
      </c>
      <c r="C3270" s="3" t="s">
        <v>1363</v>
      </c>
      <c r="D3270" s="2" t="s">
        <v>5861</v>
      </c>
      <c r="E3270" s="7" t="s">
        <v>8626</v>
      </c>
      <c r="F3270" s="1" t="s">
        <v>8681</v>
      </c>
      <c r="G3270" s="1"/>
    </row>
    <row r="3271" spans="1:7" x14ac:dyDescent="0.25">
      <c r="A3271" s="2">
        <v>3597</v>
      </c>
      <c r="B3271" s="2" t="s">
        <v>4929</v>
      </c>
      <c r="C3271" s="3" t="s">
        <v>2975</v>
      </c>
      <c r="D3271" s="2" t="s">
        <v>5144</v>
      </c>
      <c r="E3271" s="7" t="s">
        <v>8626</v>
      </c>
      <c r="F3271" s="1" t="s">
        <v>8681</v>
      </c>
      <c r="G3271" s="1"/>
    </row>
    <row r="3272" spans="1:7" x14ac:dyDescent="0.25">
      <c r="A3272" s="2">
        <v>4894</v>
      </c>
      <c r="B3272" s="2" t="s">
        <v>4928</v>
      </c>
      <c r="C3272" s="3" t="s">
        <v>4474</v>
      </c>
      <c r="D3272" s="2" t="s">
        <v>8805</v>
      </c>
      <c r="E3272" s="7" t="s">
        <v>8626</v>
      </c>
      <c r="F3272" s="1" t="s">
        <v>8681</v>
      </c>
      <c r="G3272" s="1"/>
    </row>
    <row r="3273" spans="1:7" x14ac:dyDescent="0.25">
      <c r="A3273" s="2">
        <v>2311</v>
      </c>
      <c r="B3273" s="2" t="s">
        <v>4929</v>
      </c>
      <c r="C3273" s="3" t="s">
        <v>2841</v>
      </c>
      <c r="D3273" s="2" t="s">
        <v>6847</v>
      </c>
      <c r="E3273" s="7" t="s">
        <v>8626</v>
      </c>
      <c r="F3273" s="1" t="s">
        <v>8681</v>
      </c>
      <c r="G3273" s="1"/>
    </row>
    <row r="3274" spans="1:7" x14ac:dyDescent="0.25">
      <c r="A3274" s="2">
        <v>1584</v>
      </c>
      <c r="B3274" s="2" t="s">
        <v>4930</v>
      </c>
      <c r="C3274" s="3" t="s">
        <v>2238</v>
      </c>
      <c r="D3274" s="2" t="s">
        <v>6502</v>
      </c>
      <c r="E3274" s="7" t="s">
        <v>8626</v>
      </c>
      <c r="F3274" s="1" t="s">
        <v>8681</v>
      </c>
      <c r="G3274" s="1"/>
    </row>
    <row r="3275" spans="1:7" x14ac:dyDescent="0.25">
      <c r="A3275" s="2">
        <v>3378</v>
      </c>
      <c r="B3275" s="2" t="s">
        <v>4929</v>
      </c>
      <c r="C3275" s="3" t="s">
        <v>3604</v>
      </c>
      <c r="D3275" s="2" t="s">
        <v>6913</v>
      </c>
      <c r="E3275" s="7" t="s">
        <v>8626</v>
      </c>
      <c r="F3275" s="8" t="s">
        <v>8681</v>
      </c>
      <c r="G3275" s="8"/>
    </row>
    <row r="3276" spans="1:7" x14ac:dyDescent="0.25">
      <c r="A3276" s="2">
        <v>3803</v>
      </c>
      <c r="B3276" s="2" t="s">
        <v>4928</v>
      </c>
      <c r="C3276" s="3" t="s">
        <v>3677</v>
      </c>
      <c r="D3276" s="2" t="s">
        <v>7611</v>
      </c>
      <c r="E3276" s="6" t="s">
        <v>8626</v>
      </c>
      <c r="F3276" s="1" t="s">
        <v>8681</v>
      </c>
      <c r="G3276" s="10"/>
    </row>
    <row r="3277" spans="1:7" x14ac:dyDescent="0.25">
      <c r="A3277" s="2">
        <v>3708</v>
      </c>
      <c r="B3277" s="2" t="s">
        <v>4928</v>
      </c>
      <c r="C3277" s="3" t="s">
        <v>4690</v>
      </c>
      <c r="D3277" s="2" t="s">
        <v>5860</v>
      </c>
      <c r="E3277" s="6" t="s">
        <v>8626</v>
      </c>
      <c r="F3277" s="1" t="s">
        <v>8681</v>
      </c>
      <c r="G3277" s="10"/>
    </row>
    <row r="3278" spans="1:7" x14ac:dyDescent="0.25">
      <c r="A3278" s="2">
        <v>3718</v>
      </c>
      <c r="B3278" s="2" t="s">
        <v>4928</v>
      </c>
      <c r="C3278" s="3" t="s">
        <v>4796</v>
      </c>
      <c r="D3278" s="2" t="s">
        <v>8627</v>
      </c>
      <c r="E3278" s="6" t="s">
        <v>8626</v>
      </c>
      <c r="F3278" s="1" t="s">
        <v>8681</v>
      </c>
      <c r="G3278" s="10"/>
    </row>
    <row r="3279" spans="1:7" x14ac:dyDescent="0.25">
      <c r="A3279" s="2">
        <v>56</v>
      </c>
      <c r="B3279" s="2" t="s">
        <v>4932</v>
      </c>
      <c r="C3279" s="3" t="s">
        <v>478</v>
      </c>
      <c r="D3279" s="2" t="s">
        <v>5173</v>
      </c>
      <c r="E3279" s="6" t="s">
        <v>8626</v>
      </c>
      <c r="F3279" s="1" t="s">
        <v>8681</v>
      </c>
      <c r="G3279" s="1"/>
    </row>
    <row r="3280" spans="1:7" x14ac:dyDescent="0.25">
      <c r="A3280" s="2">
        <v>1596</v>
      </c>
      <c r="B3280" s="2" t="s">
        <v>4930</v>
      </c>
      <c r="C3280" s="3" t="s">
        <v>1493</v>
      </c>
      <c r="D3280" s="2" t="s">
        <v>6219</v>
      </c>
      <c r="E3280" s="6" t="s">
        <v>8626</v>
      </c>
      <c r="F3280" s="1" t="s">
        <v>8681</v>
      </c>
      <c r="G3280" s="10"/>
    </row>
    <row r="3281" spans="1:7" x14ac:dyDescent="0.25">
      <c r="A3281" s="2">
        <v>2489</v>
      </c>
      <c r="B3281" s="2" t="s">
        <v>4929</v>
      </c>
      <c r="C3281" s="3" t="s">
        <v>2899</v>
      </c>
      <c r="D3281" s="2" t="s">
        <v>6852</v>
      </c>
      <c r="E3281" s="7" t="s">
        <v>8626</v>
      </c>
      <c r="F3281" s="7" t="s">
        <v>8681</v>
      </c>
      <c r="G3281" s="1"/>
    </row>
    <row r="3282" spans="1:7" x14ac:dyDescent="0.25">
      <c r="A3282" s="2">
        <v>2520</v>
      </c>
      <c r="B3282" s="2" t="s">
        <v>4929</v>
      </c>
      <c r="C3282" s="3" t="s">
        <v>2709</v>
      </c>
      <c r="D3282" s="2" t="s">
        <v>6707</v>
      </c>
      <c r="E3282" s="6" t="s">
        <v>8626</v>
      </c>
      <c r="F3282" s="7" t="s">
        <v>8681</v>
      </c>
      <c r="G3282" s="10"/>
    </row>
    <row r="3283" spans="1:7" x14ac:dyDescent="0.25">
      <c r="A3283" s="2">
        <v>1645</v>
      </c>
      <c r="B3283" s="2" t="s">
        <v>4930</v>
      </c>
      <c r="C3283" s="3" t="s">
        <v>996</v>
      </c>
      <c r="D3283" s="2" t="s">
        <v>5807</v>
      </c>
      <c r="E3283" s="9" t="s">
        <v>8626</v>
      </c>
      <c r="F3283" s="7" t="s">
        <v>8681</v>
      </c>
      <c r="G3283" s="1"/>
    </row>
    <row r="3284" spans="1:7" x14ac:dyDescent="0.25">
      <c r="A3284" s="2">
        <v>2531</v>
      </c>
      <c r="B3284" s="2" t="s">
        <v>4929</v>
      </c>
      <c r="C3284" s="3" t="s">
        <v>3202</v>
      </c>
      <c r="D3284" s="2" t="s">
        <v>6761</v>
      </c>
      <c r="E3284" s="9" t="s">
        <v>8626</v>
      </c>
      <c r="F3284" s="1" t="s">
        <v>8681</v>
      </c>
      <c r="G3284" s="1"/>
    </row>
    <row r="3285" spans="1:7" x14ac:dyDescent="0.25">
      <c r="A3285" s="2">
        <v>2579</v>
      </c>
      <c r="B3285" s="2" t="s">
        <v>4929</v>
      </c>
      <c r="C3285" s="3" t="s">
        <v>1359</v>
      </c>
      <c r="D3285" s="2" t="s">
        <v>5973</v>
      </c>
      <c r="E3285" s="9" t="s">
        <v>8626</v>
      </c>
      <c r="F3285" s="7" t="s">
        <v>8681</v>
      </c>
      <c r="G3285" s="1"/>
    </row>
    <row r="3286" spans="1:7" x14ac:dyDescent="0.25">
      <c r="A3286" s="2">
        <v>3982</v>
      </c>
      <c r="B3286" s="2" t="s">
        <v>4928</v>
      </c>
      <c r="C3286" s="3" t="s">
        <v>4421</v>
      </c>
      <c r="D3286" s="2" t="s">
        <v>5964</v>
      </c>
      <c r="E3286" s="9" t="s">
        <v>8626</v>
      </c>
      <c r="F3286" s="7" t="s">
        <v>8681</v>
      </c>
      <c r="G3286" s="1"/>
    </row>
    <row r="3287" spans="1:7" x14ac:dyDescent="0.25">
      <c r="A3287" s="2">
        <v>1762</v>
      </c>
      <c r="B3287" s="2" t="s">
        <v>4930</v>
      </c>
      <c r="C3287" s="3" t="s">
        <v>2157</v>
      </c>
      <c r="D3287" s="2" t="s">
        <v>6587</v>
      </c>
      <c r="E3287" s="9" t="s">
        <v>8626</v>
      </c>
      <c r="F3287" s="1" t="s">
        <v>8681</v>
      </c>
      <c r="G3287" s="1"/>
    </row>
    <row r="3288" spans="1:7" x14ac:dyDescent="0.25">
      <c r="A3288" s="2">
        <v>1168</v>
      </c>
      <c r="B3288" s="2" t="s">
        <v>4931</v>
      </c>
      <c r="C3288" s="3" t="s">
        <v>971</v>
      </c>
      <c r="D3288" s="2" t="s">
        <v>5918</v>
      </c>
      <c r="E3288" s="9" t="s">
        <v>8626</v>
      </c>
      <c r="F3288" s="1" t="s">
        <v>8681</v>
      </c>
      <c r="G3288" s="1"/>
    </row>
    <row r="3289" spans="1:7" x14ac:dyDescent="0.25">
      <c r="A3289" s="2">
        <v>1226</v>
      </c>
      <c r="B3289" s="2" t="s">
        <v>4931</v>
      </c>
      <c r="C3289" s="3" t="s">
        <v>1030</v>
      </c>
      <c r="D3289" s="2" t="s">
        <v>5692</v>
      </c>
      <c r="E3289" s="9" t="s">
        <v>8626</v>
      </c>
      <c r="F3289" s="1" t="s">
        <v>8681</v>
      </c>
      <c r="G3289" s="1"/>
    </row>
    <row r="3290" spans="1:7" x14ac:dyDescent="0.25">
      <c r="A3290" s="2">
        <v>1227</v>
      </c>
      <c r="B3290" s="2" t="s">
        <v>4931</v>
      </c>
      <c r="C3290" s="3" t="s">
        <v>1204</v>
      </c>
      <c r="D3290" s="2" t="s">
        <v>5692</v>
      </c>
      <c r="E3290" s="9" t="s">
        <v>8626</v>
      </c>
      <c r="F3290" s="8" t="s">
        <v>8681</v>
      </c>
      <c r="G3290" s="10"/>
    </row>
    <row r="3291" spans="1:7" x14ac:dyDescent="0.25">
      <c r="A3291" s="2">
        <v>3143</v>
      </c>
      <c r="B3291" s="2" t="s">
        <v>4929</v>
      </c>
      <c r="C3291" s="3" t="s">
        <v>2460</v>
      </c>
      <c r="D3291" s="2" t="s">
        <v>6068</v>
      </c>
      <c r="E3291" s="9" t="s">
        <v>8626</v>
      </c>
      <c r="F3291" s="10" t="s">
        <v>8681</v>
      </c>
      <c r="G3291" s="10"/>
    </row>
    <row r="3292" spans="1:7" x14ac:dyDescent="0.25">
      <c r="A3292" s="2">
        <v>1272</v>
      </c>
      <c r="B3292" s="2" t="s">
        <v>4931</v>
      </c>
      <c r="C3292" s="3" t="s">
        <v>1172</v>
      </c>
      <c r="D3292" s="2" t="s">
        <v>5713</v>
      </c>
      <c r="E3292" s="9" t="s">
        <v>8626</v>
      </c>
      <c r="F3292" s="10" t="s">
        <v>8681</v>
      </c>
      <c r="G3292" s="10"/>
    </row>
    <row r="3293" spans="1:7" x14ac:dyDescent="0.25">
      <c r="A3293" s="2">
        <v>3596</v>
      </c>
      <c r="B3293" s="2" t="s">
        <v>4929</v>
      </c>
      <c r="C3293" s="3" t="s">
        <v>2988</v>
      </c>
      <c r="D3293" s="2" t="s">
        <v>5144</v>
      </c>
      <c r="E3293" s="9" t="s">
        <v>8626</v>
      </c>
      <c r="F3293" s="21" t="s">
        <v>8681</v>
      </c>
      <c r="G3293" s="10"/>
    </row>
    <row r="3294" spans="1:7" x14ac:dyDescent="0.25">
      <c r="A3294" s="2">
        <v>736</v>
      </c>
      <c r="B3294" s="2" t="s">
        <v>4932</v>
      </c>
      <c r="C3294" s="3" t="s">
        <v>295</v>
      </c>
      <c r="D3294" s="2" t="s">
        <v>5144</v>
      </c>
      <c r="E3294" s="9" t="s">
        <v>8626</v>
      </c>
      <c r="F3294" s="8" t="s">
        <v>8681</v>
      </c>
      <c r="G3294" s="10"/>
    </row>
    <row r="3295" spans="1:7" x14ac:dyDescent="0.25">
      <c r="A3295" s="2">
        <v>4886</v>
      </c>
      <c r="B3295" s="2" t="s">
        <v>4928</v>
      </c>
      <c r="C3295" s="3" t="s">
        <v>3679</v>
      </c>
      <c r="D3295" s="2" t="s">
        <v>8103</v>
      </c>
      <c r="E3295" s="9" t="s">
        <v>8626</v>
      </c>
      <c r="F3295" s="8" t="s">
        <v>8681</v>
      </c>
      <c r="G3295" s="1"/>
    </row>
    <row r="3296" spans="1:7" x14ac:dyDescent="0.25">
      <c r="A3296" s="2">
        <v>4887</v>
      </c>
      <c r="B3296" s="2" t="s">
        <v>4928</v>
      </c>
      <c r="C3296" s="3" t="s">
        <v>3837</v>
      </c>
      <c r="D3296" s="2" t="s">
        <v>8103</v>
      </c>
      <c r="E3296" s="9" t="s">
        <v>8626</v>
      </c>
      <c r="F3296" s="10" t="s">
        <v>8681</v>
      </c>
      <c r="G3296" s="10"/>
    </row>
    <row r="3297" spans="1:7" x14ac:dyDescent="0.25">
      <c r="A3297" s="2">
        <v>142</v>
      </c>
      <c r="B3297" s="2" t="s">
        <v>4932</v>
      </c>
      <c r="C3297" s="3" t="s">
        <v>641</v>
      </c>
      <c r="D3297" s="2" t="s">
        <v>5342</v>
      </c>
      <c r="E3297" s="9" t="s">
        <v>8626</v>
      </c>
      <c r="F3297" s="9" t="s">
        <v>8681</v>
      </c>
      <c r="G3297" s="10"/>
    </row>
    <row r="3298" spans="1:7" x14ac:dyDescent="0.25">
      <c r="A3298" s="2">
        <v>2487</v>
      </c>
      <c r="B3298" s="2" t="s">
        <v>4929</v>
      </c>
      <c r="C3298" s="3" t="s">
        <v>2776</v>
      </c>
      <c r="D3298" s="2" t="s">
        <v>8188</v>
      </c>
      <c r="E3298" s="6" t="s">
        <v>8626</v>
      </c>
      <c r="F3298" s="7" t="s">
        <v>8681</v>
      </c>
      <c r="G3298" s="1"/>
    </row>
    <row r="3299" spans="1:7" x14ac:dyDescent="0.25">
      <c r="A3299" s="2">
        <v>143</v>
      </c>
      <c r="B3299" s="2" t="s">
        <v>4932</v>
      </c>
      <c r="C3299" s="3" t="s">
        <v>434</v>
      </c>
      <c r="D3299" s="2" t="s">
        <v>5312</v>
      </c>
      <c r="E3299" s="6" t="s">
        <v>8626</v>
      </c>
      <c r="F3299" s="7" t="s">
        <v>8681</v>
      </c>
      <c r="G3299" s="1"/>
    </row>
    <row r="3300" spans="1:7" x14ac:dyDescent="0.25">
      <c r="A3300" s="2">
        <v>144</v>
      </c>
      <c r="B3300" s="2" t="s">
        <v>4932</v>
      </c>
      <c r="C3300" s="3" t="s">
        <v>474</v>
      </c>
      <c r="D3300" s="2" t="s">
        <v>5312</v>
      </c>
      <c r="E3300" s="6" t="s">
        <v>8626</v>
      </c>
      <c r="F3300" s="7" t="s">
        <v>8681</v>
      </c>
      <c r="G3300" s="1"/>
    </row>
    <row r="3301" spans="1:7" x14ac:dyDescent="0.25">
      <c r="A3301" s="2">
        <v>145</v>
      </c>
      <c r="B3301" s="2" t="s">
        <v>4932</v>
      </c>
      <c r="C3301" s="3" t="s">
        <v>676</v>
      </c>
      <c r="D3301" s="2" t="s">
        <v>5312</v>
      </c>
      <c r="E3301" s="6" t="s">
        <v>8626</v>
      </c>
      <c r="F3301" s="7" t="s">
        <v>8681</v>
      </c>
      <c r="G3301" s="1"/>
    </row>
    <row r="3302" spans="1:7" x14ac:dyDescent="0.25">
      <c r="A3302" s="2">
        <v>146</v>
      </c>
      <c r="B3302" s="2" t="s">
        <v>4932</v>
      </c>
      <c r="C3302" s="3" t="s">
        <v>411</v>
      </c>
      <c r="D3302" s="2" t="s">
        <v>5312</v>
      </c>
      <c r="E3302" s="9" t="s">
        <v>8626</v>
      </c>
      <c r="F3302" s="7" t="s">
        <v>8681</v>
      </c>
      <c r="G3302" s="1"/>
    </row>
    <row r="3303" spans="1:7" x14ac:dyDescent="0.25">
      <c r="A3303" s="2">
        <v>2488</v>
      </c>
      <c r="B3303" s="2" t="s">
        <v>4929</v>
      </c>
      <c r="C3303" s="3" t="s">
        <v>590</v>
      </c>
      <c r="D3303" s="2" t="s">
        <v>5312</v>
      </c>
      <c r="E3303" s="6" t="s">
        <v>8626</v>
      </c>
      <c r="F3303" s="7" t="s">
        <v>8681</v>
      </c>
      <c r="G3303" s="1"/>
    </row>
    <row r="3304" spans="1:7" x14ac:dyDescent="0.25">
      <c r="A3304" s="2">
        <v>2650</v>
      </c>
      <c r="B3304" s="2" t="s">
        <v>4929</v>
      </c>
      <c r="C3304" s="3" t="s">
        <v>3070</v>
      </c>
      <c r="D3304" s="14" t="s">
        <v>8908</v>
      </c>
      <c r="E3304" s="9" t="s">
        <v>8626</v>
      </c>
      <c r="F3304" s="1" t="s">
        <v>8681</v>
      </c>
      <c r="G3304" s="1"/>
    </row>
    <row r="3305" spans="1:7" x14ac:dyDescent="0.25">
      <c r="A3305" s="2">
        <v>3052</v>
      </c>
      <c r="B3305" s="2" t="s">
        <v>4929</v>
      </c>
      <c r="C3305" s="3" t="s">
        <v>2809</v>
      </c>
      <c r="D3305" s="2" t="s">
        <v>6845</v>
      </c>
      <c r="E3305" s="6" t="s">
        <v>8626</v>
      </c>
      <c r="F3305" s="1" t="s">
        <v>8681</v>
      </c>
      <c r="G3305" s="10"/>
    </row>
    <row r="3306" spans="1:7" x14ac:dyDescent="0.25">
      <c r="A3306" s="2">
        <v>3943</v>
      </c>
      <c r="B3306" s="2" t="s">
        <v>4928</v>
      </c>
      <c r="C3306" s="3" t="s">
        <v>3757</v>
      </c>
      <c r="D3306" s="2" t="s">
        <v>7622</v>
      </c>
      <c r="E3306" s="6" t="s">
        <v>8626</v>
      </c>
      <c r="F3306" s="1" t="s">
        <v>6129</v>
      </c>
      <c r="G3306" s="1"/>
    </row>
    <row r="3307" spans="1:7" x14ac:dyDescent="0.25">
      <c r="A3307" s="2">
        <v>3808</v>
      </c>
      <c r="B3307" s="2" t="s">
        <v>4928</v>
      </c>
      <c r="C3307" s="3" t="s">
        <v>4007</v>
      </c>
      <c r="D3307" s="2" t="s">
        <v>6129</v>
      </c>
      <c r="E3307" s="6" t="s">
        <v>8626</v>
      </c>
      <c r="F3307" s="7" t="s">
        <v>6129</v>
      </c>
      <c r="G3307" s="10"/>
    </row>
    <row r="3308" spans="1:7" x14ac:dyDescent="0.25">
      <c r="A3308" s="2">
        <v>862</v>
      </c>
      <c r="B3308" s="2" t="s">
        <v>4931</v>
      </c>
      <c r="C3308" s="3" t="s">
        <v>1648</v>
      </c>
      <c r="D3308" s="2" t="s">
        <v>6129</v>
      </c>
      <c r="E3308" s="7" t="s">
        <v>8626</v>
      </c>
      <c r="F3308" s="1" t="s">
        <v>6129</v>
      </c>
      <c r="G3308" s="1"/>
    </row>
    <row r="3309" spans="1:7" x14ac:dyDescent="0.25">
      <c r="A3309" s="2">
        <v>1626</v>
      </c>
      <c r="B3309" s="2" t="s">
        <v>4930</v>
      </c>
      <c r="C3309" s="3" t="s">
        <v>1726</v>
      </c>
      <c r="D3309" s="2" t="s">
        <v>6627</v>
      </c>
      <c r="E3309" s="7" t="s">
        <v>8626</v>
      </c>
      <c r="F3309" s="7" t="s">
        <v>6129</v>
      </c>
      <c r="G3309" s="1"/>
    </row>
    <row r="3310" spans="1:7" x14ac:dyDescent="0.25">
      <c r="A3310" s="1">
        <v>4036</v>
      </c>
      <c r="B3310" s="1" t="s">
        <v>4928</v>
      </c>
      <c r="C3310" s="12" t="s">
        <v>4677</v>
      </c>
      <c r="D3310" s="1" t="s">
        <v>7352</v>
      </c>
      <c r="E3310" s="9" t="s">
        <v>8626</v>
      </c>
      <c r="F3310" s="10" t="s">
        <v>6129</v>
      </c>
      <c r="G3310" s="1"/>
    </row>
    <row r="3311" spans="1:7" x14ac:dyDescent="0.25">
      <c r="A3311" s="1">
        <v>2696</v>
      </c>
      <c r="B3311" s="1" t="s">
        <v>4929</v>
      </c>
      <c r="C3311" s="12" t="s">
        <v>2691</v>
      </c>
      <c r="D3311" s="1" t="s">
        <v>6221</v>
      </c>
      <c r="E3311" s="9" t="s">
        <v>8626</v>
      </c>
      <c r="F3311" s="1" t="s">
        <v>6129</v>
      </c>
      <c r="G3311" s="1"/>
    </row>
    <row r="3312" spans="1:7" x14ac:dyDescent="0.25">
      <c r="A3312" s="1">
        <v>1003</v>
      </c>
      <c r="B3312" s="1" t="s">
        <v>4931</v>
      </c>
      <c r="C3312" s="12" t="s">
        <v>1502</v>
      </c>
      <c r="D3312" s="1" t="s">
        <v>6221</v>
      </c>
      <c r="E3312" s="9" t="s">
        <v>8626</v>
      </c>
      <c r="F3312" s="1" t="s">
        <v>6129</v>
      </c>
      <c r="G3312" s="1"/>
    </row>
    <row r="3313" spans="1:7" x14ac:dyDescent="0.25">
      <c r="A3313" s="1">
        <v>2846</v>
      </c>
      <c r="B3313" s="1" t="s">
        <v>4929</v>
      </c>
      <c r="C3313" s="12" t="s">
        <v>2529</v>
      </c>
      <c r="D3313" s="1" t="s">
        <v>6817</v>
      </c>
      <c r="E3313" s="9" t="s">
        <v>8626</v>
      </c>
      <c r="F3313" s="7" t="s">
        <v>6129</v>
      </c>
      <c r="G3313" s="1"/>
    </row>
    <row r="3314" spans="1:7" x14ac:dyDescent="0.25">
      <c r="A3314" s="1">
        <v>389</v>
      </c>
      <c r="B3314" s="1" t="s">
        <v>4932</v>
      </c>
      <c r="C3314" s="12" t="s">
        <v>266</v>
      </c>
      <c r="D3314" s="1" t="s">
        <v>266</v>
      </c>
      <c r="E3314" s="9" t="s">
        <v>8626</v>
      </c>
      <c r="F3314" s="7" t="s">
        <v>6129</v>
      </c>
      <c r="G3314" s="1"/>
    </row>
    <row r="3315" spans="1:7" x14ac:dyDescent="0.25">
      <c r="A3315" s="1">
        <v>3047</v>
      </c>
      <c r="B3315" s="1" t="s">
        <v>4929</v>
      </c>
      <c r="C3315" s="12" t="s">
        <v>3283</v>
      </c>
      <c r="D3315" s="1" t="s">
        <v>3283</v>
      </c>
      <c r="E3315" s="9" t="s">
        <v>8626</v>
      </c>
      <c r="F3315" s="7" t="s">
        <v>6129</v>
      </c>
      <c r="G3315" s="1"/>
    </row>
    <row r="3316" spans="1:7" x14ac:dyDescent="0.25">
      <c r="A3316" s="1">
        <v>445</v>
      </c>
      <c r="B3316" s="1" t="s">
        <v>4932</v>
      </c>
      <c r="C3316" s="12" t="s">
        <v>564</v>
      </c>
      <c r="D3316" s="1" t="s">
        <v>564</v>
      </c>
      <c r="E3316" s="9" t="s">
        <v>8626</v>
      </c>
      <c r="F3316" s="7" t="s">
        <v>6129</v>
      </c>
      <c r="G3316" s="1"/>
    </row>
    <row r="3317" spans="1:7" x14ac:dyDescent="0.25">
      <c r="A3317" s="1">
        <v>449</v>
      </c>
      <c r="B3317" s="1" t="s">
        <v>4932</v>
      </c>
      <c r="C3317" s="12" t="s">
        <v>574</v>
      </c>
      <c r="D3317" s="1" t="s">
        <v>5332</v>
      </c>
      <c r="E3317" s="9" t="s">
        <v>8626</v>
      </c>
      <c r="F3317" s="7" t="s">
        <v>6129</v>
      </c>
      <c r="G3317" s="1"/>
    </row>
    <row r="3318" spans="1:7" x14ac:dyDescent="0.25">
      <c r="A3318" s="1">
        <v>3639</v>
      </c>
      <c r="B3318" s="1" t="s">
        <v>4928</v>
      </c>
      <c r="C3318" s="12" t="s">
        <v>4526</v>
      </c>
      <c r="D3318" s="1" t="s">
        <v>9298</v>
      </c>
      <c r="E3318" s="9" t="s">
        <v>8626</v>
      </c>
      <c r="F3318" s="7" t="s">
        <v>6129</v>
      </c>
      <c r="G3318" s="1"/>
    </row>
    <row r="3319" spans="1:7" x14ac:dyDescent="0.25">
      <c r="A3319" s="1">
        <v>3167</v>
      </c>
      <c r="B3319" s="1" t="s">
        <v>4929</v>
      </c>
      <c r="C3319" s="12" t="s">
        <v>3539</v>
      </c>
      <c r="D3319" s="1" t="s">
        <v>6904</v>
      </c>
      <c r="E3319" s="9" t="s">
        <v>8626</v>
      </c>
      <c r="F3319" s="1" t="s">
        <v>6129</v>
      </c>
      <c r="G3319" s="1"/>
    </row>
    <row r="3320" spans="1:7" x14ac:dyDescent="0.25">
      <c r="A3320" s="1">
        <v>1968</v>
      </c>
      <c r="B3320" s="1" t="s">
        <v>4930</v>
      </c>
      <c r="C3320" s="12" t="s">
        <v>1973</v>
      </c>
      <c r="D3320" s="1" t="s">
        <v>6466</v>
      </c>
      <c r="E3320" s="9" t="s">
        <v>8626</v>
      </c>
      <c r="F3320" s="1" t="s">
        <v>6129</v>
      </c>
      <c r="G3320" s="1"/>
    </row>
    <row r="3321" spans="1:7" x14ac:dyDescent="0.25">
      <c r="A3321" s="1">
        <v>3168</v>
      </c>
      <c r="B3321" s="1" t="s">
        <v>4929</v>
      </c>
      <c r="C3321" s="12" t="s">
        <v>2819</v>
      </c>
      <c r="D3321" s="1" t="s">
        <v>8207</v>
      </c>
      <c r="E3321" s="9" t="s">
        <v>8626</v>
      </c>
      <c r="F3321" s="1" t="s">
        <v>6129</v>
      </c>
      <c r="G3321" s="1"/>
    </row>
    <row r="3322" spans="1:7" x14ac:dyDescent="0.25">
      <c r="A3322" s="1">
        <v>3450</v>
      </c>
      <c r="B3322" s="1" t="s">
        <v>4929</v>
      </c>
      <c r="C3322" s="12" t="s">
        <v>3152</v>
      </c>
      <c r="D3322" s="1" t="s">
        <v>3152</v>
      </c>
      <c r="E3322" s="9" t="s">
        <v>8626</v>
      </c>
      <c r="F3322" s="1" t="s">
        <v>6129</v>
      </c>
      <c r="G3322" s="1"/>
    </row>
    <row r="3323" spans="1:7" x14ac:dyDescent="0.25">
      <c r="A3323" s="1">
        <v>381</v>
      </c>
      <c r="B3323" s="1" t="s">
        <v>4932</v>
      </c>
      <c r="C3323" s="12" t="s">
        <v>717</v>
      </c>
      <c r="D3323" s="1" t="s">
        <v>5501</v>
      </c>
      <c r="E3323" s="9" t="s">
        <v>8626</v>
      </c>
      <c r="F3323" s="7" t="s">
        <v>6129</v>
      </c>
      <c r="G3323" s="1"/>
    </row>
    <row r="3324" spans="1:7" x14ac:dyDescent="0.25">
      <c r="A3324" s="1">
        <v>535</v>
      </c>
      <c r="B3324" s="1" t="s">
        <v>4932</v>
      </c>
      <c r="C3324" s="12" t="s">
        <v>237</v>
      </c>
      <c r="D3324" s="1" t="s">
        <v>5417</v>
      </c>
      <c r="E3324" s="9" t="s">
        <v>8626</v>
      </c>
      <c r="F3324" s="7" t="s">
        <v>6129</v>
      </c>
      <c r="G3324" s="1"/>
    </row>
    <row r="3325" spans="1:7" x14ac:dyDescent="0.25">
      <c r="A3325" s="1">
        <v>849</v>
      </c>
      <c r="B3325" s="1" t="s">
        <v>4931</v>
      </c>
      <c r="C3325" s="12" t="s">
        <v>1376</v>
      </c>
      <c r="D3325" s="1" t="s">
        <v>6204</v>
      </c>
      <c r="E3325" s="9" t="s">
        <v>8626</v>
      </c>
      <c r="F3325" s="7" t="s">
        <v>6129</v>
      </c>
      <c r="G3325" s="1"/>
    </row>
    <row r="3326" spans="1:7" x14ac:dyDescent="0.25">
      <c r="A3326" s="1">
        <v>2505</v>
      </c>
      <c r="B3326" s="1" t="s">
        <v>4929</v>
      </c>
      <c r="C3326" s="12" t="s">
        <v>1525</v>
      </c>
      <c r="D3326" s="1" t="s">
        <v>5997</v>
      </c>
      <c r="E3326" s="9" t="s">
        <v>8626</v>
      </c>
      <c r="F3326" s="7" t="s">
        <v>6129</v>
      </c>
      <c r="G3326" s="1"/>
    </row>
    <row r="3327" spans="1:7" x14ac:dyDescent="0.25">
      <c r="A3327" s="1">
        <v>1219</v>
      </c>
      <c r="B3327" s="1" t="s">
        <v>4931</v>
      </c>
      <c r="C3327" s="12" t="s">
        <v>1113</v>
      </c>
      <c r="D3327" s="1" t="s">
        <v>5827</v>
      </c>
      <c r="E3327" s="9" t="s">
        <v>8626</v>
      </c>
      <c r="F3327" s="1" t="s">
        <v>6129</v>
      </c>
      <c r="G3327" s="1"/>
    </row>
    <row r="3328" spans="1:7" x14ac:dyDescent="0.25">
      <c r="A3328" s="1">
        <v>117</v>
      </c>
      <c r="B3328" s="1" t="s">
        <v>4932</v>
      </c>
      <c r="C3328" s="12" t="s">
        <v>383</v>
      </c>
      <c r="D3328" s="1" t="s">
        <v>5006</v>
      </c>
      <c r="E3328" s="9" t="s">
        <v>8626</v>
      </c>
      <c r="F3328" s="1" t="s">
        <v>8185</v>
      </c>
      <c r="G3328" s="1"/>
    </row>
    <row r="3329" spans="1:7" x14ac:dyDescent="0.25">
      <c r="A3329" s="1">
        <v>118</v>
      </c>
      <c r="B3329" s="1" t="s">
        <v>4932</v>
      </c>
      <c r="C3329" s="12" t="s">
        <v>296</v>
      </c>
      <c r="D3329" s="1" t="s">
        <v>5006</v>
      </c>
      <c r="E3329" s="9" t="s">
        <v>8626</v>
      </c>
      <c r="F3329" s="1" t="s">
        <v>8185</v>
      </c>
      <c r="G3329" s="1"/>
    </row>
    <row r="3330" spans="1:7" x14ac:dyDescent="0.25">
      <c r="A3330" s="1">
        <v>2443</v>
      </c>
      <c r="B3330" s="1" t="s">
        <v>4929</v>
      </c>
      <c r="C3330" s="12" t="s">
        <v>2373</v>
      </c>
      <c r="D3330" s="1" t="s">
        <v>5006</v>
      </c>
      <c r="E3330" s="9" t="s">
        <v>8626</v>
      </c>
      <c r="F3330" s="1" t="s">
        <v>8185</v>
      </c>
      <c r="G3330" s="1"/>
    </row>
    <row r="3331" spans="1:7" x14ac:dyDescent="0.25">
      <c r="A3331" s="1">
        <v>3826</v>
      </c>
      <c r="B3331" s="1" t="s">
        <v>4928</v>
      </c>
      <c r="C3331" s="12" t="s">
        <v>4056</v>
      </c>
      <c r="D3331" s="1" t="s">
        <v>8160</v>
      </c>
      <c r="E3331" s="9" t="s">
        <v>8626</v>
      </c>
      <c r="F3331" s="1" t="s">
        <v>8185</v>
      </c>
      <c r="G3331" s="1"/>
    </row>
    <row r="3332" spans="1:7" x14ac:dyDescent="0.25">
      <c r="A3332" s="1">
        <v>2446</v>
      </c>
      <c r="B3332" s="1" t="s">
        <v>4929</v>
      </c>
      <c r="C3332" s="12" t="s">
        <v>2791</v>
      </c>
      <c r="D3332" s="1" t="s">
        <v>6844</v>
      </c>
      <c r="E3332" s="9" t="s">
        <v>8626</v>
      </c>
      <c r="F3332" s="1" t="s">
        <v>8185</v>
      </c>
      <c r="G3332" s="1"/>
    </row>
    <row r="3333" spans="1:7" x14ac:dyDescent="0.25">
      <c r="A3333" s="1">
        <v>1647</v>
      </c>
      <c r="B3333" s="1" t="s">
        <v>4930</v>
      </c>
      <c r="C3333" s="12" t="s">
        <v>2197</v>
      </c>
      <c r="D3333" s="1" t="s">
        <v>6400</v>
      </c>
      <c r="E3333" s="9" t="s">
        <v>8626</v>
      </c>
      <c r="F3333" s="1" t="s">
        <v>8185</v>
      </c>
      <c r="G3333" s="1"/>
    </row>
    <row r="3334" spans="1:7" x14ac:dyDescent="0.25">
      <c r="A3334" s="1">
        <v>1203</v>
      </c>
      <c r="B3334" s="1" t="s">
        <v>4931</v>
      </c>
      <c r="C3334" s="12" t="s">
        <v>404</v>
      </c>
      <c r="D3334" s="1" t="s">
        <v>5306</v>
      </c>
      <c r="E3334" s="9" t="s">
        <v>8626</v>
      </c>
      <c r="F3334" s="1" t="s">
        <v>8185</v>
      </c>
      <c r="G3334" s="1"/>
    </row>
    <row r="3335" spans="1:7" x14ac:dyDescent="0.25">
      <c r="A3335" s="1">
        <v>3033</v>
      </c>
      <c r="B3335" s="1" t="s">
        <v>4929</v>
      </c>
      <c r="C3335" s="12" t="s">
        <v>2851</v>
      </c>
      <c r="D3335" s="1" t="s">
        <v>5306</v>
      </c>
      <c r="E3335" s="9" t="s">
        <v>8626</v>
      </c>
      <c r="F3335" s="10" t="s">
        <v>8185</v>
      </c>
      <c r="G3335" s="1"/>
    </row>
    <row r="3336" spans="1:7" x14ac:dyDescent="0.25">
      <c r="A3336" s="1">
        <v>425</v>
      </c>
      <c r="B3336" s="1" t="s">
        <v>4932</v>
      </c>
      <c r="C3336" s="12" t="s">
        <v>805</v>
      </c>
      <c r="D3336" s="1" t="s">
        <v>5306</v>
      </c>
      <c r="E3336" s="9" t="s">
        <v>8626</v>
      </c>
      <c r="F3336" s="10" t="s">
        <v>8185</v>
      </c>
      <c r="G3336" s="1"/>
    </row>
    <row r="3337" spans="1:7" x14ac:dyDescent="0.25">
      <c r="A3337" s="1">
        <v>4812</v>
      </c>
      <c r="B3337" s="1" t="s">
        <v>4928</v>
      </c>
      <c r="C3337" s="12" t="s">
        <v>4125</v>
      </c>
      <c r="D3337" s="1" t="s">
        <v>5309</v>
      </c>
      <c r="E3337" s="9" t="s">
        <v>8626</v>
      </c>
      <c r="F3337" s="10" t="s">
        <v>8185</v>
      </c>
      <c r="G3337" s="1"/>
    </row>
    <row r="3338" spans="1:7" x14ac:dyDescent="0.25">
      <c r="A3338" s="1">
        <v>692</v>
      </c>
      <c r="B3338" s="1" t="s">
        <v>4932</v>
      </c>
      <c r="C3338" s="12" t="s">
        <v>419</v>
      </c>
      <c r="D3338" s="1" t="s">
        <v>5309</v>
      </c>
      <c r="E3338" s="9" t="s">
        <v>8626</v>
      </c>
      <c r="F3338" s="10" t="s">
        <v>8185</v>
      </c>
      <c r="G3338" s="1"/>
    </row>
    <row r="3339" spans="1:7" x14ac:dyDescent="0.25">
      <c r="A3339" s="1">
        <v>2173</v>
      </c>
      <c r="B3339" s="1" t="s">
        <v>4930</v>
      </c>
      <c r="C3339" s="12" t="s">
        <v>1862</v>
      </c>
      <c r="D3339" s="1" t="s">
        <v>6452</v>
      </c>
      <c r="E3339" s="9" t="s">
        <v>8626</v>
      </c>
      <c r="F3339" s="10" t="s">
        <v>8185</v>
      </c>
      <c r="G3339" s="1"/>
    </row>
    <row r="3340" spans="1:7" x14ac:dyDescent="0.25">
      <c r="A3340" s="1">
        <v>3707</v>
      </c>
      <c r="B3340" s="1" t="s">
        <v>4928</v>
      </c>
      <c r="C3340" s="12" t="s">
        <v>4443</v>
      </c>
      <c r="D3340" s="1" t="s">
        <v>5860</v>
      </c>
      <c r="E3340" s="9" t="s">
        <v>8626</v>
      </c>
      <c r="F3340" s="10" t="s">
        <v>9262</v>
      </c>
      <c r="G3340" s="1"/>
    </row>
    <row r="3341" spans="1:7" x14ac:dyDescent="0.25">
      <c r="A3341" s="2">
        <v>2318</v>
      </c>
      <c r="B3341" s="2" t="s">
        <v>4929</v>
      </c>
      <c r="C3341" s="3" t="s">
        <v>2604</v>
      </c>
      <c r="D3341" s="2" t="s">
        <v>5860</v>
      </c>
      <c r="E3341" s="9" t="s">
        <v>8626</v>
      </c>
      <c r="F3341" s="10" t="s">
        <v>9262</v>
      </c>
      <c r="G3341" s="1"/>
    </row>
    <row r="3342" spans="1:7" x14ac:dyDescent="0.25">
      <c r="A3342" s="2">
        <v>2319</v>
      </c>
      <c r="B3342" s="2" t="s">
        <v>4929</v>
      </c>
      <c r="C3342" s="3" t="s">
        <v>1358</v>
      </c>
      <c r="D3342" s="2" t="s">
        <v>5860</v>
      </c>
      <c r="E3342" s="9" t="s">
        <v>8626</v>
      </c>
      <c r="F3342" s="10" t="s">
        <v>9262</v>
      </c>
      <c r="G3342" s="1"/>
    </row>
    <row r="3343" spans="1:7" x14ac:dyDescent="0.25">
      <c r="A3343" s="1">
        <v>53</v>
      </c>
      <c r="B3343" s="1" t="s">
        <v>4932</v>
      </c>
      <c r="C3343" s="12" t="s">
        <v>589</v>
      </c>
      <c r="D3343" s="1" t="s">
        <v>5481</v>
      </c>
      <c r="E3343" s="9" t="s">
        <v>8626</v>
      </c>
      <c r="F3343" s="10" t="s">
        <v>9262</v>
      </c>
      <c r="G3343" s="1"/>
    </row>
    <row r="3344" spans="1:7" x14ac:dyDescent="0.25">
      <c r="A3344" s="1">
        <v>1540</v>
      </c>
      <c r="B3344" s="1" t="s">
        <v>4930</v>
      </c>
      <c r="C3344" s="12" t="s">
        <v>1957</v>
      </c>
      <c r="D3344" s="1" t="s">
        <v>6364</v>
      </c>
      <c r="E3344" s="9" t="s">
        <v>8626</v>
      </c>
      <c r="F3344" s="10" t="s">
        <v>9262</v>
      </c>
      <c r="G3344" s="1"/>
    </row>
    <row r="3345" spans="1:7" x14ac:dyDescent="0.25">
      <c r="A3345" s="1">
        <v>901</v>
      </c>
      <c r="B3345" s="1" t="s">
        <v>4931</v>
      </c>
      <c r="C3345" s="12" t="s">
        <v>369</v>
      </c>
      <c r="D3345" s="1" t="s">
        <v>5004</v>
      </c>
      <c r="E3345" s="9" t="s">
        <v>8626</v>
      </c>
      <c r="F3345" s="9" t="s">
        <v>9262</v>
      </c>
      <c r="G3345" s="1"/>
    </row>
    <row r="3346" spans="1:7" x14ac:dyDescent="0.25">
      <c r="A3346" s="1">
        <v>2498</v>
      </c>
      <c r="B3346" s="1" t="s">
        <v>4929</v>
      </c>
      <c r="C3346" s="12" t="s">
        <v>1549</v>
      </c>
      <c r="D3346" s="1" t="s">
        <v>6229</v>
      </c>
      <c r="E3346" s="9" t="s">
        <v>8626</v>
      </c>
      <c r="F3346" s="10" t="s">
        <v>9262</v>
      </c>
      <c r="G3346" s="1"/>
    </row>
    <row r="3347" spans="1:7" x14ac:dyDescent="0.25">
      <c r="A3347" s="2">
        <v>964</v>
      </c>
      <c r="B3347" s="2" t="s">
        <v>4931</v>
      </c>
      <c r="C3347" s="3" t="s">
        <v>1265</v>
      </c>
      <c r="D3347" s="2" t="s">
        <v>5964</v>
      </c>
      <c r="E3347" s="9" t="s">
        <v>8626</v>
      </c>
      <c r="F3347" s="9" t="s">
        <v>9262</v>
      </c>
      <c r="G3347" s="1"/>
    </row>
    <row r="3348" spans="1:7" x14ac:dyDescent="0.25">
      <c r="A3348" s="1">
        <v>209</v>
      </c>
      <c r="B3348" s="1" t="s">
        <v>4932</v>
      </c>
      <c r="C3348" s="12" t="s">
        <v>364</v>
      </c>
      <c r="D3348" s="1" t="s">
        <v>5003</v>
      </c>
      <c r="E3348" s="9" t="s">
        <v>8626</v>
      </c>
      <c r="F3348" s="9" t="s">
        <v>9262</v>
      </c>
      <c r="G3348" s="1"/>
    </row>
    <row r="3349" spans="1:7" x14ac:dyDescent="0.25">
      <c r="A3349" s="1">
        <v>2621</v>
      </c>
      <c r="B3349" s="1" t="s">
        <v>4929</v>
      </c>
      <c r="C3349" s="12" t="s">
        <v>1553</v>
      </c>
      <c r="D3349" s="1" t="s">
        <v>6230</v>
      </c>
      <c r="E3349" s="9" t="s">
        <v>8626</v>
      </c>
      <c r="F3349" s="9" t="s">
        <v>9262</v>
      </c>
      <c r="G3349" s="1"/>
    </row>
    <row r="3350" spans="1:7" x14ac:dyDescent="0.25">
      <c r="A3350" s="1">
        <v>2635</v>
      </c>
      <c r="B3350" s="1" t="s">
        <v>4929</v>
      </c>
      <c r="C3350" s="12" t="s">
        <v>2548</v>
      </c>
      <c r="D3350" s="1" t="s">
        <v>7983</v>
      </c>
      <c r="E3350" s="9" t="s">
        <v>8626</v>
      </c>
      <c r="F3350" s="9" t="s">
        <v>9262</v>
      </c>
      <c r="G3350" s="1"/>
    </row>
    <row r="3351" spans="1:7" x14ac:dyDescent="0.25">
      <c r="A3351" s="2">
        <v>2637</v>
      </c>
      <c r="B3351" s="2" t="s">
        <v>4929</v>
      </c>
      <c r="C3351" s="3" t="s">
        <v>1955</v>
      </c>
      <c r="D3351" s="2" t="s">
        <v>6363</v>
      </c>
      <c r="E3351" s="9" t="s">
        <v>8626</v>
      </c>
      <c r="F3351" s="9" t="s">
        <v>9262</v>
      </c>
      <c r="G3351" s="1"/>
    </row>
    <row r="3352" spans="1:7" x14ac:dyDescent="0.25">
      <c r="A3352" s="1">
        <v>4006</v>
      </c>
      <c r="B3352" s="1" t="s">
        <v>4928</v>
      </c>
      <c r="C3352" s="12" t="s">
        <v>4393</v>
      </c>
      <c r="D3352" s="1" t="s">
        <v>7981</v>
      </c>
      <c r="E3352" s="9" t="s">
        <v>8626</v>
      </c>
      <c r="F3352" s="10" t="s">
        <v>9262</v>
      </c>
      <c r="G3352" s="1"/>
    </row>
    <row r="3353" spans="1:7" x14ac:dyDescent="0.25">
      <c r="A3353" s="1">
        <v>2076</v>
      </c>
      <c r="B3353" s="1" t="s">
        <v>4930</v>
      </c>
      <c r="C3353" s="12" t="s">
        <v>2224</v>
      </c>
      <c r="D3353" s="1" t="s">
        <v>6598</v>
      </c>
      <c r="E3353" s="9" t="s">
        <v>8626</v>
      </c>
      <c r="F3353" s="10" t="s">
        <v>9262</v>
      </c>
      <c r="G3353" s="1"/>
    </row>
    <row r="3354" spans="1:7" x14ac:dyDescent="0.25">
      <c r="A3354" s="1">
        <v>1453</v>
      </c>
      <c r="B3354" s="1" t="s">
        <v>4931</v>
      </c>
      <c r="C3354" s="12" t="s">
        <v>793</v>
      </c>
      <c r="D3354" s="1" t="s">
        <v>5230</v>
      </c>
      <c r="E3354" s="9" t="s">
        <v>8626</v>
      </c>
      <c r="F3354" s="9" t="s">
        <v>9262</v>
      </c>
      <c r="G3354" s="1"/>
    </row>
    <row r="3355" spans="1:7" x14ac:dyDescent="0.25">
      <c r="A3355" s="2">
        <v>3615</v>
      </c>
      <c r="B3355" s="2" t="s">
        <v>4929</v>
      </c>
      <c r="C3355" s="3" t="s">
        <v>2</v>
      </c>
      <c r="D3355" s="2" t="s">
        <v>5247</v>
      </c>
      <c r="E3355" s="9" t="s">
        <v>8626</v>
      </c>
      <c r="F3355" s="10" t="s">
        <v>9262</v>
      </c>
      <c r="G3355" s="1"/>
    </row>
    <row r="3356" spans="1:7" x14ac:dyDescent="0.25">
      <c r="A3356" s="2">
        <v>1489</v>
      </c>
      <c r="B3356" s="2" t="s">
        <v>4931</v>
      </c>
      <c r="C3356" s="3" t="s">
        <v>902</v>
      </c>
      <c r="D3356" s="2" t="s">
        <v>5908</v>
      </c>
      <c r="E3356" s="9" t="s">
        <v>8626</v>
      </c>
      <c r="F3356" s="10" t="s">
        <v>9262</v>
      </c>
      <c r="G3356" s="1"/>
    </row>
    <row r="3357" spans="1:7" x14ac:dyDescent="0.25">
      <c r="A3357" s="2">
        <v>150</v>
      </c>
      <c r="B3357" s="2" t="s">
        <v>4932</v>
      </c>
      <c r="C3357" s="3" t="s">
        <v>632</v>
      </c>
      <c r="D3357" s="2" t="s">
        <v>5341</v>
      </c>
      <c r="E3357" s="9" t="s">
        <v>8626</v>
      </c>
      <c r="F3357" s="9" t="s">
        <v>9262</v>
      </c>
      <c r="G3357" s="1"/>
    </row>
    <row r="3358" spans="1:7" x14ac:dyDescent="0.25">
      <c r="A3358" s="1">
        <v>900</v>
      </c>
      <c r="B3358" s="1" t="s">
        <v>4931</v>
      </c>
      <c r="C3358" s="12" t="s">
        <v>1282</v>
      </c>
      <c r="D3358" s="1" t="s">
        <v>5967</v>
      </c>
      <c r="E3358" s="9" t="s">
        <v>8626</v>
      </c>
      <c r="F3358" s="9" t="s">
        <v>9262</v>
      </c>
      <c r="G3358" s="1"/>
    </row>
    <row r="3359" spans="1:7" x14ac:dyDescent="0.25">
      <c r="A3359" s="1">
        <v>3873</v>
      </c>
      <c r="B3359" s="1" t="s">
        <v>4928</v>
      </c>
      <c r="C3359" s="12" t="s">
        <v>4135</v>
      </c>
      <c r="D3359" s="1" t="s">
        <v>5967</v>
      </c>
      <c r="E3359" s="9" t="s">
        <v>8626</v>
      </c>
      <c r="F3359" s="9" t="s">
        <v>9262</v>
      </c>
      <c r="G3359" s="1"/>
    </row>
    <row r="3360" spans="1:7" x14ac:dyDescent="0.25">
      <c r="A3360" s="1">
        <v>1629</v>
      </c>
      <c r="B3360" s="1" t="s">
        <v>4930</v>
      </c>
      <c r="C3360" s="12" t="s">
        <v>1574</v>
      </c>
      <c r="D3360" s="1" t="s">
        <v>5886</v>
      </c>
      <c r="E3360" s="9" t="s">
        <v>8626</v>
      </c>
      <c r="F3360" s="10" t="s">
        <v>9262</v>
      </c>
      <c r="G3360" s="1"/>
    </row>
    <row r="3361" spans="1:7" x14ac:dyDescent="0.25">
      <c r="A3361" s="1">
        <v>2529</v>
      </c>
      <c r="B3361" s="1" t="s">
        <v>4929</v>
      </c>
      <c r="C3361" s="12" t="s">
        <v>3484</v>
      </c>
      <c r="D3361" s="1" t="s">
        <v>6786</v>
      </c>
      <c r="E3361" s="9" t="s">
        <v>8626</v>
      </c>
      <c r="F3361" s="9" t="s">
        <v>9263</v>
      </c>
      <c r="G3361" s="1"/>
    </row>
    <row r="3362" spans="1:7" x14ac:dyDescent="0.25">
      <c r="A3362" s="1">
        <v>911</v>
      </c>
      <c r="B3362" s="1" t="s">
        <v>4931</v>
      </c>
      <c r="C3362" s="12" t="s">
        <v>1005</v>
      </c>
      <c r="D3362" s="1" t="s">
        <v>5808</v>
      </c>
      <c r="E3362" s="9" t="s">
        <v>8626</v>
      </c>
      <c r="F3362" s="9" t="s">
        <v>9263</v>
      </c>
      <c r="G3362" s="1"/>
    </row>
    <row r="3363" spans="1:7" x14ac:dyDescent="0.25">
      <c r="A3363" s="1">
        <v>932</v>
      </c>
      <c r="B3363" s="1" t="s">
        <v>4931</v>
      </c>
      <c r="C3363" s="12" t="s">
        <v>1671</v>
      </c>
      <c r="D3363" s="1" t="s">
        <v>5791</v>
      </c>
      <c r="E3363" s="9" t="s">
        <v>8626</v>
      </c>
      <c r="F3363" s="9" t="s">
        <v>9263</v>
      </c>
      <c r="G3363" s="1"/>
    </row>
    <row r="3364" spans="1:7" x14ac:dyDescent="0.25">
      <c r="A3364" s="1">
        <v>1066</v>
      </c>
      <c r="B3364" s="1" t="s">
        <v>4931</v>
      </c>
      <c r="C3364" s="12" t="s">
        <v>1641</v>
      </c>
      <c r="D3364" s="1" t="s">
        <v>8877</v>
      </c>
      <c r="E3364" s="9" t="s">
        <v>8626</v>
      </c>
      <c r="F3364" s="9" t="s">
        <v>9263</v>
      </c>
      <c r="G3364" s="1"/>
    </row>
    <row r="3365" spans="1:7" x14ac:dyDescent="0.25">
      <c r="A3365" s="1">
        <v>2820</v>
      </c>
      <c r="B3365" s="1" t="s">
        <v>4929</v>
      </c>
      <c r="C3365" s="12" t="s">
        <v>984</v>
      </c>
      <c r="D3365" s="1" t="s">
        <v>984</v>
      </c>
      <c r="E3365" s="9" t="s">
        <v>8626</v>
      </c>
      <c r="F3365" s="9" t="s">
        <v>9263</v>
      </c>
      <c r="G3365" s="1"/>
    </row>
    <row r="3366" spans="1:7" x14ac:dyDescent="0.25">
      <c r="A3366" s="1">
        <v>4536</v>
      </c>
      <c r="B3366" s="1" t="s">
        <v>4928</v>
      </c>
      <c r="C3366" s="12" t="s">
        <v>4714</v>
      </c>
      <c r="D3366" s="1" t="s">
        <v>8296</v>
      </c>
      <c r="E3366" s="9" t="s">
        <v>8626</v>
      </c>
      <c r="F3366" s="9" t="s">
        <v>9263</v>
      </c>
      <c r="G3366" s="1"/>
    </row>
    <row r="3367" spans="1:7" x14ac:dyDescent="0.25">
      <c r="A3367" s="1">
        <v>2555</v>
      </c>
      <c r="B3367" s="1" t="s">
        <v>4929</v>
      </c>
      <c r="C3367" s="12" t="s">
        <v>2391</v>
      </c>
      <c r="D3367" s="1" t="s">
        <v>7562</v>
      </c>
      <c r="E3367" s="9" t="s">
        <v>8626</v>
      </c>
      <c r="F3367" s="10" t="s">
        <v>9263</v>
      </c>
      <c r="G3367" s="1"/>
    </row>
    <row r="3368" spans="1:7" x14ac:dyDescent="0.25">
      <c r="A3368" s="1">
        <v>174</v>
      </c>
      <c r="B3368" s="1" t="s">
        <v>4932</v>
      </c>
      <c r="C3368" s="12" t="s">
        <v>827</v>
      </c>
      <c r="D3368" s="19" t="s">
        <v>7562</v>
      </c>
      <c r="E3368" s="9" t="s">
        <v>8626</v>
      </c>
      <c r="F3368" s="10" t="s">
        <v>9263</v>
      </c>
      <c r="G3368" s="1"/>
    </row>
    <row r="3369" spans="1:7" x14ac:dyDescent="0.25">
      <c r="A3369" s="1">
        <v>175</v>
      </c>
      <c r="B3369" s="1" t="s">
        <v>4932</v>
      </c>
      <c r="C3369" s="12" t="s">
        <v>466</v>
      </c>
      <c r="D3369" s="1" t="s">
        <v>7562</v>
      </c>
      <c r="E3369" s="9" t="s">
        <v>8626</v>
      </c>
      <c r="F3369" s="10" t="s">
        <v>9263</v>
      </c>
      <c r="G3369" s="1"/>
    </row>
    <row r="3370" spans="1:7" x14ac:dyDescent="0.25">
      <c r="A3370" s="1">
        <v>714</v>
      </c>
      <c r="B3370" s="1" t="s">
        <v>4932</v>
      </c>
      <c r="C3370" s="12" t="s">
        <v>403</v>
      </c>
      <c r="D3370" s="1" t="s">
        <v>7568</v>
      </c>
      <c r="E3370" s="9" t="s">
        <v>8626</v>
      </c>
      <c r="F3370" s="10" t="s">
        <v>9263</v>
      </c>
      <c r="G3370" s="1"/>
    </row>
    <row r="3371" spans="1:7" x14ac:dyDescent="0.25">
      <c r="A3371" s="1">
        <v>3548</v>
      </c>
      <c r="B3371" s="1" t="s">
        <v>4929</v>
      </c>
      <c r="C3371" s="12" t="s">
        <v>3052</v>
      </c>
      <c r="D3371" s="19" t="s">
        <v>7568</v>
      </c>
      <c r="E3371" s="9" t="s">
        <v>8626</v>
      </c>
      <c r="F3371" s="10" t="s">
        <v>9263</v>
      </c>
      <c r="G3371" s="1"/>
    </row>
    <row r="3372" spans="1:7" x14ac:dyDescent="0.25">
      <c r="A3372" s="1">
        <v>3549</v>
      </c>
      <c r="B3372" s="1" t="s">
        <v>4929</v>
      </c>
      <c r="C3372" s="12" t="s">
        <v>840</v>
      </c>
      <c r="D3372" s="1" t="s">
        <v>7568</v>
      </c>
      <c r="E3372" s="9" t="s">
        <v>8626</v>
      </c>
      <c r="F3372" s="10" t="s">
        <v>9263</v>
      </c>
      <c r="G3372" s="1"/>
    </row>
    <row r="3373" spans="1:7" x14ac:dyDescent="0.25">
      <c r="A3373" s="1">
        <v>643</v>
      </c>
      <c r="B3373" s="1" t="s">
        <v>4932</v>
      </c>
      <c r="C3373" s="12" t="s">
        <v>660</v>
      </c>
      <c r="D3373" s="1" t="s">
        <v>5206</v>
      </c>
      <c r="E3373" s="9" t="s">
        <v>8626</v>
      </c>
      <c r="F3373" s="10" t="s">
        <v>9264</v>
      </c>
      <c r="G3373" s="1"/>
    </row>
    <row r="3374" spans="1:7" x14ac:dyDescent="0.25">
      <c r="A3374" s="1">
        <v>1389</v>
      </c>
      <c r="B3374" s="1" t="s">
        <v>4931</v>
      </c>
      <c r="C3374" s="12" t="s">
        <v>1305</v>
      </c>
      <c r="D3374" s="1" t="s">
        <v>5850</v>
      </c>
      <c r="E3374" s="9" t="s">
        <v>8626</v>
      </c>
      <c r="F3374" s="10" t="s">
        <v>9264</v>
      </c>
      <c r="G3374" s="1"/>
    </row>
    <row r="3375" spans="1:7" x14ac:dyDescent="0.25">
      <c r="A3375" s="1">
        <v>3400</v>
      </c>
      <c r="B3375" s="1" t="s">
        <v>4929</v>
      </c>
      <c r="C3375" s="12" t="s">
        <v>3610</v>
      </c>
      <c r="D3375" s="1" t="s">
        <v>6630</v>
      </c>
      <c r="E3375" s="9" t="s">
        <v>8626</v>
      </c>
      <c r="F3375" s="10" t="s">
        <v>9264</v>
      </c>
      <c r="G3375" s="1"/>
    </row>
    <row r="3376" spans="1:7" x14ac:dyDescent="0.25">
      <c r="A3376" s="2">
        <v>957</v>
      </c>
      <c r="B3376" s="2" t="s">
        <v>4931</v>
      </c>
      <c r="C3376" s="3" t="s">
        <v>1478</v>
      </c>
      <c r="D3376" s="2" t="s">
        <v>8220</v>
      </c>
      <c r="E3376" s="9" t="s">
        <v>8626</v>
      </c>
      <c r="F3376" s="10" t="s">
        <v>9264</v>
      </c>
      <c r="G3376" s="1"/>
    </row>
    <row r="3377" spans="1:7" x14ac:dyDescent="0.25">
      <c r="A3377" s="2">
        <v>3468</v>
      </c>
      <c r="B3377" s="2" t="s">
        <v>4929</v>
      </c>
      <c r="C3377" s="3" t="s">
        <v>3410</v>
      </c>
      <c r="D3377" s="2" t="s">
        <v>6778</v>
      </c>
      <c r="E3377" s="9" t="s">
        <v>8626</v>
      </c>
      <c r="F3377" s="10" t="s">
        <v>9264</v>
      </c>
      <c r="G3377" s="1"/>
    </row>
    <row r="3378" spans="1:7" x14ac:dyDescent="0.25">
      <c r="A3378" s="2">
        <v>4146</v>
      </c>
      <c r="B3378" s="2" t="s">
        <v>4928</v>
      </c>
      <c r="C3378" s="3" t="s">
        <v>4426</v>
      </c>
      <c r="D3378" s="2" t="s">
        <v>7499</v>
      </c>
      <c r="E3378" s="7" t="s">
        <v>6881</v>
      </c>
      <c r="F3378" s="7" t="s">
        <v>8619</v>
      </c>
      <c r="G3378" s="7" t="s">
        <v>9256</v>
      </c>
    </row>
    <row r="3379" spans="1:7" x14ac:dyDescent="0.25">
      <c r="A3379" s="2">
        <v>4641</v>
      </c>
      <c r="B3379" s="2" t="s">
        <v>4928</v>
      </c>
      <c r="C3379" s="3" t="s">
        <v>4129</v>
      </c>
      <c r="D3379" s="2" t="s">
        <v>9023</v>
      </c>
      <c r="E3379" s="15" t="s">
        <v>9113</v>
      </c>
      <c r="F3379" s="7" t="s">
        <v>8619</v>
      </c>
      <c r="G3379" s="7" t="s">
        <v>9256</v>
      </c>
    </row>
    <row r="3380" spans="1:7" x14ac:dyDescent="0.25">
      <c r="A3380" s="2">
        <v>4537</v>
      </c>
      <c r="B3380" s="2" t="s">
        <v>4928</v>
      </c>
      <c r="C3380" s="3" t="s">
        <v>4476</v>
      </c>
      <c r="D3380" s="2" t="s">
        <v>9025</v>
      </c>
      <c r="E3380" s="16" t="s">
        <v>9113</v>
      </c>
      <c r="F3380" s="6" t="s">
        <v>8619</v>
      </c>
      <c r="G3380" s="6" t="s">
        <v>9256</v>
      </c>
    </row>
    <row r="3381" spans="1:7" x14ac:dyDescent="0.25">
      <c r="A3381" s="2">
        <v>2452</v>
      </c>
      <c r="B3381" s="2" t="s">
        <v>4929</v>
      </c>
      <c r="C3381" s="3" t="s">
        <v>2970</v>
      </c>
      <c r="D3381" s="2" t="s">
        <v>8509</v>
      </c>
      <c r="E3381" s="17" t="s">
        <v>6881</v>
      </c>
      <c r="F3381" s="9" t="s">
        <v>8619</v>
      </c>
      <c r="G3381" s="9" t="s">
        <v>9256</v>
      </c>
    </row>
    <row r="3382" spans="1:7" x14ac:dyDescent="0.25">
      <c r="A3382" s="2">
        <v>2518</v>
      </c>
      <c r="B3382" s="2" t="s">
        <v>4929</v>
      </c>
      <c r="C3382" s="3" t="s">
        <v>3082</v>
      </c>
      <c r="D3382" s="2" t="s">
        <v>7211</v>
      </c>
      <c r="E3382" s="15" t="s">
        <v>6881</v>
      </c>
      <c r="F3382" s="7" t="s">
        <v>8619</v>
      </c>
      <c r="G3382" s="7" t="s">
        <v>9256</v>
      </c>
    </row>
    <row r="3383" spans="1:7" x14ac:dyDescent="0.25">
      <c r="A3383" s="2">
        <v>3761</v>
      </c>
      <c r="B3383" s="2" t="s">
        <v>4928</v>
      </c>
      <c r="C3383" s="3" t="s">
        <v>4786</v>
      </c>
      <c r="D3383" s="2" t="s">
        <v>8680</v>
      </c>
      <c r="E3383" s="17" t="s">
        <v>6881</v>
      </c>
      <c r="F3383" s="9" t="s">
        <v>8619</v>
      </c>
      <c r="G3383" s="7" t="s">
        <v>9256</v>
      </c>
    </row>
    <row r="3384" spans="1:7" x14ac:dyDescent="0.25">
      <c r="A3384" s="2">
        <v>1701</v>
      </c>
      <c r="B3384" s="2" t="s">
        <v>4930</v>
      </c>
      <c r="C3384" s="3" t="s">
        <v>1546</v>
      </c>
      <c r="D3384" s="2" t="s">
        <v>6228</v>
      </c>
      <c r="E3384" s="17" t="s">
        <v>6881</v>
      </c>
      <c r="F3384" s="9" t="s">
        <v>8619</v>
      </c>
      <c r="G3384" s="9" t="s">
        <v>9256</v>
      </c>
    </row>
    <row r="3385" spans="1:7" x14ac:dyDescent="0.25">
      <c r="A3385" s="2">
        <v>2705</v>
      </c>
      <c r="B3385" s="2" t="s">
        <v>4929</v>
      </c>
      <c r="C3385" s="3" t="s">
        <v>3063</v>
      </c>
      <c r="D3385" s="2" t="s">
        <v>7210</v>
      </c>
      <c r="E3385" s="17" t="s">
        <v>6881</v>
      </c>
      <c r="F3385" s="9" t="s">
        <v>8619</v>
      </c>
      <c r="G3385" s="9" t="s">
        <v>9256</v>
      </c>
    </row>
    <row r="3386" spans="1:7" x14ac:dyDescent="0.25">
      <c r="A3386" s="2">
        <v>2742</v>
      </c>
      <c r="B3386" s="2" t="s">
        <v>4929</v>
      </c>
      <c r="C3386" s="3" t="s">
        <v>2997</v>
      </c>
      <c r="D3386" s="2" t="s">
        <v>6859</v>
      </c>
      <c r="E3386" s="17" t="s">
        <v>6881</v>
      </c>
      <c r="F3386" s="9" t="s">
        <v>8619</v>
      </c>
      <c r="G3386" s="9" t="s">
        <v>9256</v>
      </c>
    </row>
    <row r="3387" spans="1:7" x14ac:dyDescent="0.25">
      <c r="A3387" s="2">
        <v>1773</v>
      </c>
      <c r="B3387" s="2" t="s">
        <v>4930</v>
      </c>
      <c r="C3387" s="3" t="s">
        <v>1756</v>
      </c>
      <c r="D3387" s="2" t="s">
        <v>7054</v>
      </c>
      <c r="E3387" s="17" t="s">
        <v>6881</v>
      </c>
      <c r="F3387" s="9" t="s">
        <v>8619</v>
      </c>
      <c r="G3387" s="1" t="s">
        <v>9256</v>
      </c>
    </row>
    <row r="3388" spans="1:7" x14ac:dyDescent="0.25">
      <c r="A3388" s="2">
        <v>2783</v>
      </c>
      <c r="B3388" s="2" t="s">
        <v>4929</v>
      </c>
      <c r="C3388" s="3" t="s">
        <v>2371</v>
      </c>
      <c r="D3388" s="2" t="s">
        <v>7054</v>
      </c>
      <c r="E3388" s="16" t="s">
        <v>6881</v>
      </c>
      <c r="F3388" s="9" t="s">
        <v>8619</v>
      </c>
      <c r="G3388" s="1" t="s">
        <v>9256</v>
      </c>
    </row>
    <row r="3389" spans="1:7" x14ac:dyDescent="0.25">
      <c r="A3389" s="2">
        <v>1774</v>
      </c>
      <c r="B3389" s="2" t="s">
        <v>4930</v>
      </c>
      <c r="C3389" s="3" t="s">
        <v>1753</v>
      </c>
      <c r="D3389" s="2" t="s">
        <v>7914</v>
      </c>
      <c r="E3389" s="17" t="s">
        <v>6881</v>
      </c>
      <c r="F3389" s="9" t="s">
        <v>8619</v>
      </c>
      <c r="G3389" s="1" t="s">
        <v>9256</v>
      </c>
    </row>
    <row r="3390" spans="1:7" x14ac:dyDescent="0.25">
      <c r="A3390" s="2">
        <v>2784</v>
      </c>
      <c r="B3390" s="2" t="s">
        <v>4929</v>
      </c>
      <c r="C3390" s="3" t="s">
        <v>2366</v>
      </c>
      <c r="D3390" s="2" t="s">
        <v>7053</v>
      </c>
      <c r="E3390" s="16" t="s">
        <v>6881</v>
      </c>
      <c r="F3390" s="9" t="s">
        <v>8619</v>
      </c>
      <c r="G3390" s="7" t="s">
        <v>9256</v>
      </c>
    </row>
    <row r="3391" spans="1:7" x14ac:dyDescent="0.25">
      <c r="A3391" s="2">
        <v>4139</v>
      </c>
      <c r="B3391" s="2" t="s">
        <v>4928</v>
      </c>
      <c r="C3391" s="3" t="s">
        <v>4662</v>
      </c>
      <c r="D3391" s="2" t="s">
        <v>8043</v>
      </c>
      <c r="E3391" s="17" t="s">
        <v>6881</v>
      </c>
      <c r="F3391" s="9" t="s">
        <v>8619</v>
      </c>
      <c r="G3391" s="7" t="s">
        <v>9256</v>
      </c>
    </row>
    <row r="3392" spans="1:7" x14ac:dyDescent="0.25">
      <c r="A3392" s="2">
        <v>4140</v>
      </c>
      <c r="B3392" s="2" t="s">
        <v>4928</v>
      </c>
      <c r="C3392" s="3" t="s">
        <v>4654</v>
      </c>
      <c r="D3392" s="2" t="s">
        <v>8042</v>
      </c>
      <c r="E3392" s="15" t="s">
        <v>6881</v>
      </c>
      <c r="F3392" s="9" t="s">
        <v>8619</v>
      </c>
      <c r="G3392" s="7" t="s">
        <v>9256</v>
      </c>
    </row>
    <row r="3393" spans="1:7" x14ac:dyDescent="0.25">
      <c r="A3393" s="2">
        <v>4300</v>
      </c>
      <c r="B3393" s="2" t="s">
        <v>4928</v>
      </c>
      <c r="C3393" s="3" t="s">
        <v>4748</v>
      </c>
      <c r="D3393" s="2" t="s">
        <v>7360</v>
      </c>
      <c r="E3393" s="15" t="s">
        <v>6881</v>
      </c>
      <c r="F3393" s="9" t="s">
        <v>8619</v>
      </c>
      <c r="G3393" s="7" t="s">
        <v>9256</v>
      </c>
    </row>
    <row r="3394" spans="1:7" x14ac:dyDescent="0.25">
      <c r="A3394" s="2">
        <v>388</v>
      </c>
      <c r="B3394" s="2" t="s">
        <v>4932</v>
      </c>
      <c r="C3394" s="3" t="s">
        <v>124</v>
      </c>
      <c r="D3394" s="2" t="s">
        <v>4961</v>
      </c>
      <c r="E3394" s="16" t="s">
        <v>6881</v>
      </c>
      <c r="F3394" s="7" t="s">
        <v>8619</v>
      </c>
      <c r="G3394" s="7" t="s">
        <v>9256</v>
      </c>
    </row>
    <row r="3395" spans="1:7" x14ac:dyDescent="0.25">
      <c r="A3395" s="2">
        <v>4320</v>
      </c>
      <c r="B3395" s="2" t="s">
        <v>4928</v>
      </c>
      <c r="C3395" s="3" t="s">
        <v>4827</v>
      </c>
      <c r="D3395" s="2" t="s">
        <v>8068</v>
      </c>
      <c r="E3395" s="17" t="s">
        <v>6881</v>
      </c>
      <c r="F3395" s="9" t="s">
        <v>8619</v>
      </c>
      <c r="G3395" s="7" t="s">
        <v>9256</v>
      </c>
    </row>
    <row r="3396" spans="1:7" x14ac:dyDescent="0.25">
      <c r="A3396" s="2">
        <v>2997</v>
      </c>
      <c r="B3396" s="2" t="s">
        <v>4929</v>
      </c>
      <c r="C3396" s="3" t="s">
        <v>2721</v>
      </c>
      <c r="D3396" s="2" t="s">
        <v>7186</v>
      </c>
      <c r="E3396" s="15" t="s">
        <v>6881</v>
      </c>
      <c r="F3396" s="9" t="s">
        <v>8619</v>
      </c>
      <c r="G3396" s="7" t="s">
        <v>9256</v>
      </c>
    </row>
    <row r="3397" spans="1:7" x14ac:dyDescent="0.25">
      <c r="A3397" s="2">
        <v>1884</v>
      </c>
      <c r="B3397" s="2" t="s">
        <v>4930</v>
      </c>
      <c r="C3397" s="3" t="s">
        <v>2142</v>
      </c>
      <c r="D3397" s="2" t="s">
        <v>8040</v>
      </c>
      <c r="E3397" s="15" t="s">
        <v>6881</v>
      </c>
      <c r="F3397" s="9" t="s">
        <v>8619</v>
      </c>
      <c r="G3397" s="7" t="s">
        <v>9256</v>
      </c>
    </row>
    <row r="3398" spans="1:7" x14ac:dyDescent="0.25">
      <c r="A3398" s="2">
        <v>1182</v>
      </c>
      <c r="B3398" s="2" t="s">
        <v>4931</v>
      </c>
      <c r="C3398" s="3" t="s">
        <v>1488</v>
      </c>
      <c r="D3398" s="2" t="s">
        <v>8040</v>
      </c>
      <c r="E3398" s="16" t="s">
        <v>6881</v>
      </c>
      <c r="F3398" s="9" t="s">
        <v>8619</v>
      </c>
      <c r="G3398" s="7" t="s">
        <v>9256</v>
      </c>
    </row>
    <row r="3399" spans="1:7" x14ac:dyDescent="0.25">
      <c r="A3399" s="2">
        <v>408</v>
      </c>
      <c r="B3399" s="2" t="s">
        <v>4932</v>
      </c>
      <c r="C3399" s="3" t="s">
        <v>55</v>
      </c>
      <c r="D3399" s="2" t="s">
        <v>4947</v>
      </c>
      <c r="E3399" s="16" t="s">
        <v>6881</v>
      </c>
      <c r="F3399" s="9" t="s">
        <v>8619</v>
      </c>
      <c r="G3399" s="7" t="s">
        <v>9256</v>
      </c>
    </row>
    <row r="3400" spans="1:7" x14ac:dyDescent="0.25">
      <c r="A3400" s="2">
        <v>1885</v>
      </c>
      <c r="B3400" s="2" t="s">
        <v>4930</v>
      </c>
      <c r="C3400" s="3" t="s">
        <v>1408</v>
      </c>
      <c r="D3400" s="2" t="s">
        <v>5867</v>
      </c>
      <c r="E3400" s="15" t="s">
        <v>6881</v>
      </c>
      <c r="F3400" s="9" t="s">
        <v>8619</v>
      </c>
      <c r="G3400" s="7" t="s">
        <v>9256</v>
      </c>
    </row>
    <row r="3401" spans="1:7" x14ac:dyDescent="0.25">
      <c r="A3401" s="2">
        <v>1183</v>
      </c>
      <c r="B3401" s="2" t="s">
        <v>4931</v>
      </c>
      <c r="C3401" s="3" t="s">
        <v>1492</v>
      </c>
      <c r="D3401" s="2" t="s">
        <v>5571</v>
      </c>
      <c r="E3401" s="16" t="s">
        <v>6881</v>
      </c>
      <c r="F3401" s="6" t="s">
        <v>8619</v>
      </c>
      <c r="G3401" s="7" t="s">
        <v>9256</v>
      </c>
    </row>
    <row r="3402" spans="1:7" x14ac:dyDescent="0.25">
      <c r="A3402" s="2">
        <v>409</v>
      </c>
      <c r="B3402" s="2" t="s">
        <v>4932</v>
      </c>
      <c r="C3402" s="3" t="s">
        <v>233</v>
      </c>
      <c r="D3402" s="2" t="s">
        <v>5571</v>
      </c>
      <c r="E3402" s="15" t="s">
        <v>6881</v>
      </c>
      <c r="F3402" s="9" t="s">
        <v>8619</v>
      </c>
      <c r="G3402" s="7" t="s">
        <v>9256</v>
      </c>
    </row>
    <row r="3403" spans="1:7" x14ac:dyDescent="0.25">
      <c r="A3403" s="2">
        <v>2998</v>
      </c>
      <c r="B3403" s="2" t="s">
        <v>4929</v>
      </c>
      <c r="C3403" s="3" t="s">
        <v>3077</v>
      </c>
      <c r="D3403" s="2" t="s">
        <v>5571</v>
      </c>
      <c r="E3403" s="15" t="s">
        <v>6881</v>
      </c>
      <c r="F3403" s="9" t="s">
        <v>8619</v>
      </c>
      <c r="G3403" s="7" t="s">
        <v>9256</v>
      </c>
    </row>
    <row r="3404" spans="1:7" x14ac:dyDescent="0.25">
      <c r="A3404" s="2">
        <v>1888</v>
      </c>
      <c r="B3404" s="2" t="s">
        <v>4930</v>
      </c>
      <c r="C3404" s="3" t="s">
        <v>2138</v>
      </c>
      <c r="D3404" s="2" t="s">
        <v>6388</v>
      </c>
      <c r="E3404" s="16" t="s">
        <v>6881</v>
      </c>
      <c r="F3404" s="9" t="s">
        <v>8619</v>
      </c>
      <c r="G3404" s="7" t="s">
        <v>9256</v>
      </c>
    </row>
    <row r="3405" spans="1:7" x14ac:dyDescent="0.25">
      <c r="A3405" s="2">
        <v>1889</v>
      </c>
      <c r="B3405" s="2" t="s">
        <v>4930</v>
      </c>
      <c r="C3405" s="3" t="s">
        <v>2145</v>
      </c>
      <c r="D3405" s="2" t="s">
        <v>8041</v>
      </c>
      <c r="E3405" s="16" t="s">
        <v>6881</v>
      </c>
      <c r="F3405" s="9" t="s">
        <v>8619</v>
      </c>
      <c r="G3405" s="7" t="s">
        <v>9256</v>
      </c>
    </row>
    <row r="3406" spans="1:7" x14ac:dyDescent="0.25">
      <c r="A3406" s="2">
        <v>1239</v>
      </c>
      <c r="B3406" s="2" t="s">
        <v>4931</v>
      </c>
      <c r="C3406" s="3" t="s">
        <v>1366</v>
      </c>
      <c r="D3406" s="2" t="s">
        <v>6202</v>
      </c>
      <c r="E3406" s="16" t="s">
        <v>6881</v>
      </c>
      <c r="F3406" s="7" t="s">
        <v>8619</v>
      </c>
      <c r="G3406" s="7" t="s">
        <v>9256</v>
      </c>
    </row>
    <row r="3407" spans="1:7" x14ac:dyDescent="0.25">
      <c r="A3407" s="2">
        <v>1944</v>
      </c>
      <c r="B3407" s="2" t="s">
        <v>4930</v>
      </c>
      <c r="C3407" s="3" t="s">
        <v>823</v>
      </c>
      <c r="D3407" s="2" t="s">
        <v>5235</v>
      </c>
      <c r="E3407" s="16" t="s">
        <v>6881</v>
      </c>
      <c r="F3407" s="7" t="s">
        <v>8619</v>
      </c>
      <c r="G3407" s="7" t="s">
        <v>9256</v>
      </c>
    </row>
    <row r="3408" spans="1:7" x14ac:dyDescent="0.25">
      <c r="A3408" s="2">
        <v>2261</v>
      </c>
      <c r="B3408" s="2" t="s">
        <v>4929</v>
      </c>
      <c r="C3408" s="3" t="s">
        <v>941</v>
      </c>
      <c r="D3408" s="2" t="s">
        <v>7589</v>
      </c>
      <c r="E3408" s="16" t="s">
        <v>6881</v>
      </c>
      <c r="F3408" s="9" t="s">
        <v>8619</v>
      </c>
      <c r="G3408" s="7" t="s">
        <v>9256</v>
      </c>
    </row>
    <row r="3409" spans="1:7" x14ac:dyDescent="0.25">
      <c r="A3409" s="2">
        <v>2482</v>
      </c>
      <c r="B3409" s="2" t="s">
        <v>4929</v>
      </c>
      <c r="C3409" s="3" t="s">
        <v>3549</v>
      </c>
      <c r="D3409" s="2" t="s">
        <v>6906</v>
      </c>
      <c r="E3409" s="15" t="s">
        <v>6881</v>
      </c>
      <c r="F3409" s="7" t="s">
        <v>8619</v>
      </c>
      <c r="G3409" s="7" t="s">
        <v>9256</v>
      </c>
    </row>
    <row r="3410" spans="1:7" x14ac:dyDescent="0.25">
      <c r="A3410" s="2">
        <v>2530</v>
      </c>
      <c r="B3410" s="2" t="s">
        <v>4929</v>
      </c>
      <c r="C3410" s="3" t="s">
        <v>3134</v>
      </c>
      <c r="D3410" s="2" t="s">
        <v>8718</v>
      </c>
      <c r="E3410" s="15" t="s">
        <v>6881</v>
      </c>
      <c r="F3410" s="7" t="s">
        <v>8619</v>
      </c>
      <c r="G3410" s="7" t="s">
        <v>9256</v>
      </c>
    </row>
    <row r="3411" spans="1:7" x14ac:dyDescent="0.25">
      <c r="A3411" s="2">
        <v>2574</v>
      </c>
      <c r="B3411" s="2" t="s">
        <v>4929</v>
      </c>
      <c r="C3411" s="3" t="s">
        <v>3362</v>
      </c>
      <c r="D3411" s="2" t="s">
        <v>6777</v>
      </c>
      <c r="E3411" s="15" t="s">
        <v>6881</v>
      </c>
      <c r="F3411" s="7" t="s">
        <v>8619</v>
      </c>
      <c r="G3411" s="7" t="s">
        <v>9256</v>
      </c>
    </row>
    <row r="3412" spans="1:7" x14ac:dyDescent="0.25">
      <c r="A3412" s="2">
        <v>2625</v>
      </c>
      <c r="B3412" s="2" t="s">
        <v>4929</v>
      </c>
      <c r="C3412" s="3" t="s">
        <v>2894</v>
      </c>
      <c r="D3412" s="2" t="s">
        <v>6687</v>
      </c>
      <c r="E3412" s="15" t="s">
        <v>6881</v>
      </c>
      <c r="F3412" s="7" t="s">
        <v>8619</v>
      </c>
      <c r="G3412" s="7" t="s">
        <v>9256</v>
      </c>
    </row>
    <row r="3413" spans="1:7" x14ac:dyDescent="0.25">
      <c r="A3413" s="2">
        <v>966</v>
      </c>
      <c r="B3413" s="2" t="s">
        <v>4931</v>
      </c>
      <c r="C3413" s="3" t="s">
        <v>1541</v>
      </c>
      <c r="D3413" s="2" t="s">
        <v>6687</v>
      </c>
      <c r="E3413" s="16" t="s">
        <v>6881</v>
      </c>
      <c r="F3413" s="6" t="s">
        <v>8619</v>
      </c>
      <c r="G3413" s="7" t="s">
        <v>9256</v>
      </c>
    </row>
    <row r="3414" spans="1:7" x14ac:dyDescent="0.25">
      <c r="A3414" s="2">
        <v>2739</v>
      </c>
      <c r="B3414" s="2" t="s">
        <v>4929</v>
      </c>
      <c r="C3414" s="3" t="s">
        <v>2608</v>
      </c>
      <c r="D3414" s="2" t="s">
        <v>6936</v>
      </c>
      <c r="E3414" s="15" t="s">
        <v>6881</v>
      </c>
      <c r="F3414" s="7" t="s">
        <v>8619</v>
      </c>
      <c r="G3414" s="7" t="s">
        <v>9256</v>
      </c>
    </row>
    <row r="3415" spans="1:7" x14ac:dyDescent="0.25">
      <c r="A3415" s="2">
        <v>4506</v>
      </c>
      <c r="B3415" s="2" t="s">
        <v>4928</v>
      </c>
      <c r="C3415" s="3" t="s">
        <v>4678</v>
      </c>
      <c r="D3415" s="2" t="s">
        <v>7469</v>
      </c>
      <c r="E3415" s="16" t="s">
        <v>6881</v>
      </c>
      <c r="F3415" s="6" t="s">
        <v>8619</v>
      </c>
      <c r="G3415" s="7" t="s">
        <v>9256</v>
      </c>
    </row>
    <row r="3416" spans="1:7" x14ac:dyDescent="0.25">
      <c r="A3416" s="2">
        <v>4507</v>
      </c>
      <c r="B3416" s="2" t="s">
        <v>4928</v>
      </c>
      <c r="C3416" s="3" t="s">
        <v>3899</v>
      </c>
      <c r="D3416" s="2" t="s">
        <v>7469</v>
      </c>
      <c r="E3416" s="15" t="s">
        <v>6881</v>
      </c>
      <c r="F3416" s="7" t="s">
        <v>8619</v>
      </c>
      <c r="G3416" s="7" t="s">
        <v>9256</v>
      </c>
    </row>
    <row r="3417" spans="1:7" x14ac:dyDescent="0.25">
      <c r="A3417" s="2">
        <v>3164</v>
      </c>
      <c r="B3417" s="2" t="s">
        <v>4929</v>
      </c>
      <c r="C3417" s="3" t="s">
        <v>2482</v>
      </c>
      <c r="D3417" s="2" t="s">
        <v>6683</v>
      </c>
      <c r="E3417" s="16" t="s">
        <v>6881</v>
      </c>
      <c r="F3417" s="6" t="s">
        <v>8619</v>
      </c>
      <c r="G3417" s="7" t="s">
        <v>9256</v>
      </c>
    </row>
    <row r="3418" spans="1:7" x14ac:dyDescent="0.25">
      <c r="A3418" s="2">
        <v>3165</v>
      </c>
      <c r="B3418" s="2" t="s">
        <v>4929</v>
      </c>
      <c r="C3418" s="3" t="s">
        <v>2811</v>
      </c>
      <c r="D3418" s="2" t="s">
        <v>7085</v>
      </c>
      <c r="E3418" s="16" t="s">
        <v>6881</v>
      </c>
      <c r="F3418" s="6" t="s">
        <v>8619</v>
      </c>
      <c r="G3418" s="7" t="s">
        <v>9256</v>
      </c>
    </row>
    <row r="3419" spans="1:7" x14ac:dyDescent="0.25">
      <c r="A3419" s="2">
        <v>3193</v>
      </c>
      <c r="B3419" s="2" t="s">
        <v>4929</v>
      </c>
      <c r="C3419" s="3" t="s">
        <v>3591</v>
      </c>
      <c r="D3419" s="2" t="s">
        <v>7149</v>
      </c>
      <c r="E3419" s="16" t="s">
        <v>6881</v>
      </c>
      <c r="F3419" s="6" t="s">
        <v>8619</v>
      </c>
      <c r="G3419" s="7" t="s">
        <v>9256</v>
      </c>
    </row>
    <row r="3420" spans="1:7" x14ac:dyDescent="0.25">
      <c r="A3420" s="2">
        <v>4542</v>
      </c>
      <c r="B3420" s="2" t="s">
        <v>4928</v>
      </c>
      <c r="C3420" s="3" t="s">
        <v>4376</v>
      </c>
      <c r="D3420" s="2" t="s">
        <v>8790</v>
      </c>
      <c r="E3420" s="16" t="s">
        <v>6881</v>
      </c>
      <c r="F3420" s="6" t="s">
        <v>8619</v>
      </c>
      <c r="G3420" s="7" t="s">
        <v>9256</v>
      </c>
    </row>
    <row r="3421" spans="1:7" x14ac:dyDescent="0.25">
      <c r="A3421" s="2">
        <v>3205</v>
      </c>
      <c r="B3421" s="2" t="s">
        <v>4929</v>
      </c>
      <c r="C3421" s="3" t="s">
        <v>3415</v>
      </c>
      <c r="D3421" s="2" t="s">
        <v>6889</v>
      </c>
      <c r="E3421" s="16" t="s">
        <v>6881</v>
      </c>
      <c r="F3421" s="9" t="s">
        <v>8619</v>
      </c>
      <c r="G3421" s="7" t="s">
        <v>9256</v>
      </c>
    </row>
    <row r="3422" spans="1:7" x14ac:dyDescent="0.25">
      <c r="A3422" s="2">
        <v>2061</v>
      </c>
      <c r="B3422" s="2" t="s">
        <v>4930</v>
      </c>
      <c r="C3422" s="3" t="s">
        <v>1826</v>
      </c>
      <c r="D3422" s="2" t="s">
        <v>7661</v>
      </c>
      <c r="E3422" s="16" t="s">
        <v>6881</v>
      </c>
      <c r="F3422" s="6" t="s">
        <v>8619</v>
      </c>
      <c r="G3422" s="7" t="s">
        <v>9256</v>
      </c>
    </row>
    <row r="3423" spans="1:7" x14ac:dyDescent="0.25">
      <c r="A3423" s="2">
        <v>4657</v>
      </c>
      <c r="B3423" s="2" t="s">
        <v>4928</v>
      </c>
      <c r="C3423" s="3" t="s">
        <v>4658</v>
      </c>
      <c r="D3423" s="2" t="s">
        <v>7661</v>
      </c>
      <c r="E3423" s="16" t="s">
        <v>6881</v>
      </c>
      <c r="F3423" s="6" t="s">
        <v>8619</v>
      </c>
      <c r="G3423" s="7" t="s">
        <v>9256</v>
      </c>
    </row>
    <row r="3424" spans="1:7" x14ac:dyDescent="0.25">
      <c r="A3424" s="2">
        <v>1355</v>
      </c>
      <c r="B3424" s="2" t="s">
        <v>4931</v>
      </c>
      <c r="C3424" s="3" t="s">
        <v>1561</v>
      </c>
      <c r="D3424" s="2" t="s">
        <v>6002</v>
      </c>
      <c r="E3424" s="16" t="s">
        <v>6881</v>
      </c>
      <c r="F3424" s="6" t="s">
        <v>8619</v>
      </c>
      <c r="G3424" s="7" t="s">
        <v>9256</v>
      </c>
    </row>
    <row r="3425" spans="1:7" x14ac:dyDescent="0.25">
      <c r="A3425" s="2">
        <v>2062</v>
      </c>
      <c r="B3425" s="2" t="s">
        <v>4930</v>
      </c>
      <c r="C3425" s="3" t="s">
        <v>1821</v>
      </c>
      <c r="D3425" s="2" t="s">
        <v>7660</v>
      </c>
      <c r="E3425" s="16" t="s">
        <v>6881</v>
      </c>
      <c r="F3425" s="6" t="s">
        <v>8619</v>
      </c>
      <c r="G3425" s="7" t="s">
        <v>9256</v>
      </c>
    </row>
    <row r="3426" spans="1:7" x14ac:dyDescent="0.25">
      <c r="A3426" s="2">
        <v>4715</v>
      </c>
      <c r="B3426" s="2" t="s">
        <v>4928</v>
      </c>
      <c r="C3426" s="3" t="s">
        <v>4821</v>
      </c>
      <c r="D3426" s="2" t="s">
        <v>8799</v>
      </c>
      <c r="E3426" s="16" t="s">
        <v>6881</v>
      </c>
      <c r="F3426" s="6" t="s">
        <v>8619</v>
      </c>
      <c r="G3426" s="7" t="s">
        <v>9256</v>
      </c>
    </row>
    <row r="3427" spans="1:7" x14ac:dyDescent="0.25">
      <c r="A3427" s="2">
        <v>3485</v>
      </c>
      <c r="B3427" s="2" t="s">
        <v>4929</v>
      </c>
      <c r="C3427" s="3" t="s">
        <v>3618</v>
      </c>
      <c r="D3427" s="2" t="s">
        <v>6916</v>
      </c>
      <c r="E3427" s="16" t="s">
        <v>6881</v>
      </c>
      <c r="F3427" s="6" t="s">
        <v>8619</v>
      </c>
      <c r="G3427" s="7" t="s">
        <v>9256</v>
      </c>
    </row>
    <row r="3428" spans="1:7" x14ac:dyDescent="0.25">
      <c r="A3428" s="2">
        <v>2161</v>
      </c>
      <c r="B3428" s="2" t="s">
        <v>4930</v>
      </c>
      <c r="C3428" s="3" t="s">
        <v>1892</v>
      </c>
      <c r="D3428" s="2" t="s">
        <v>7961</v>
      </c>
      <c r="E3428" s="16" t="s">
        <v>6881</v>
      </c>
      <c r="F3428" s="6" t="s">
        <v>8619</v>
      </c>
      <c r="G3428" s="7" t="s">
        <v>9256</v>
      </c>
    </row>
    <row r="3429" spans="1:7" x14ac:dyDescent="0.25">
      <c r="A3429" s="2">
        <v>4642</v>
      </c>
      <c r="B3429" s="2" t="s">
        <v>4928</v>
      </c>
      <c r="C3429" s="3" t="s">
        <v>4278</v>
      </c>
      <c r="D3429" s="2" t="s">
        <v>8662</v>
      </c>
      <c r="E3429" s="16" t="s">
        <v>6881</v>
      </c>
      <c r="F3429" s="6" t="s">
        <v>8619</v>
      </c>
      <c r="G3429" s="7" t="s">
        <v>9256</v>
      </c>
    </row>
    <row r="3430" spans="1:7" x14ac:dyDescent="0.25">
      <c r="A3430" s="2">
        <v>3486</v>
      </c>
      <c r="B3430" s="2" t="s">
        <v>4929</v>
      </c>
      <c r="C3430" s="3" t="s">
        <v>2560</v>
      </c>
      <c r="D3430" s="2" t="s">
        <v>6692</v>
      </c>
      <c r="E3430" s="16" t="s">
        <v>6881</v>
      </c>
      <c r="F3430" s="6" t="s">
        <v>8619</v>
      </c>
      <c r="G3430" s="7" t="s">
        <v>9256</v>
      </c>
    </row>
    <row r="3431" spans="1:7" x14ac:dyDescent="0.25">
      <c r="A3431" s="2">
        <v>2163</v>
      </c>
      <c r="B3431" s="2" t="s">
        <v>4930</v>
      </c>
      <c r="C3431" s="3" t="s">
        <v>1888</v>
      </c>
      <c r="D3431" s="2" t="s">
        <v>6692</v>
      </c>
      <c r="E3431" s="17" t="s">
        <v>6881</v>
      </c>
      <c r="F3431" s="9" t="s">
        <v>8619</v>
      </c>
      <c r="G3431" s="7" t="s">
        <v>9256</v>
      </c>
    </row>
    <row r="3432" spans="1:7" x14ac:dyDescent="0.25">
      <c r="A3432" s="2">
        <v>700</v>
      </c>
      <c r="B3432" s="2" t="s">
        <v>4932</v>
      </c>
      <c r="C3432" s="3" t="s">
        <v>575</v>
      </c>
      <c r="D3432" s="2" t="s">
        <v>5478</v>
      </c>
      <c r="E3432" s="17" t="s">
        <v>6881</v>
      </c>
      <c r="F3432" s="9" t="s">
        <v>8619</v>
      </c>
      <c r="G3432" s="7" t="s">
        <v>9256</v>
      </c>
    </row>
    <row r="3433" spans="1:7" x14ac:dyDescent="0.25">
      <c r="A3433" s="2">
        <v>2177</v>
      </c>
      <c r="B3433" s="2" t="s">
        <v>4930</v>
      </c>
      <c r="C3433" s="3" t="s">
        <v>1886</v>
      </c>
      <c r="D3433" s="2" t="s">
        <v>5478</v>
      </c>
      <c r="E3433" s="17" t="s">
        <v>6881</v>
      </c>
      <c r="F3433" s="7" t="s">
        <v>8619</v>
      </c>
      <c r="G3433" s="7" t="s">
        <v>9256</v>
      </c>
    </row>
    <row r="3434" spans="1:7" x14ac:dyDescent="0.25">
      <c r="A3434" s="2">
        <v>2548</v>
      </c>
      <c r="B3434" s="2" t="s">
        <v>4929</v>
      </c>
      <c r="C3434" s="3" t="s">
        <v>3465</v>
      </c>
      <c r="D3434" s="2" t="s">
        <v>6896</v>
      </c>
      <c r="E3434" s="9" t="s">
        <v>6881</v>
      </c>
      <c r="F3434" s="9" t="s">
        <v>8619</v>
      </c>
      <c r="G3434" s="7" t="s">
        <v>9256</v>
      </c>
    </row>
    <row r="3435" spans="1:7" x14ac:dyDescent="0.25">
      <c r="A3435" s="2">
        <v>1496</v>
      </c>
      <c r="B3435" s="2" t="s">
        <v>4930</v>
      </c>
      <c r="C3435" s="3" t="s">
        <v>2282</v>
      </c>
      <c r="D3435" s="2" t="s">
        <v>6609</v>
      </c>
      <c r="E3435" s="17" t="s">
        <v>6881</v>
      </c>
      <c r="F3435" s="9" t="s">
        <v>8619</v>
      </c>
      <c r="G3435" s="7" t="s">
        <v>9256</v>
      </c>
    </row>
    <row r="3436" spans="1:7" x14ac:dyDescent="0.25">
      <c r="A3436" s="2">
        <v>1497</v>
      </c>
      <c r="B3436" s="2" t="s">
        <v>4930</v>
      </c>
      <c r="C3436" s="3" t="s">
        <v>2156</v>
      </c>
      <c r="D3436" s="2" t="s">
        <v>6490</v>
      </c>
      <c r="E3436" s="17" t="s">
        <v>6881</v>
      </c>
      <c r="F3436" s="9" t="s">
        <v>8619</v>
      </c>
      <c r="G3436" s="7" t="s">
        <v>9256</v>
      </c>
    </row>
    <row r="3437" spans="1:7" x14ac:dyDescent="0.25">
      <c r="A3437" s="2">
        <v>2438</v>
      </c>
      <c r="B3437" s="2" t="s">
        <v>4929</v>
      </c>
      <c r="C3437" s="3" t="s">
        <v>3194</v>
      </c>
      <c r="D3437" s="2" t="s">
        <v>7882</v>
      </c>
      <c r="E3437" s="17" t="s">
        <v>6881</v>
      </c>
      <c r="F3437" s="9" t="s">
        <v>8619</v>
      </c>
      <c r="G3437" s="7" t="s">
        <v>9256</v>
      </c>
    </row>
    <row r="3438" spans="1:7" x14ac:dyDescent="0.25">
      <c r="A3438" s="2">
        <v>887</v>
      </c>
      <c r="B3438" s="2" t="s">
        <v>4931</v>
      </c>
      <c r="C3438" s="3" t="s">
        <v>905</v>
      </c>
      <c r="D3438" s="2" t="s">
        <v>9260</v>
      </c>
      <c r="E3438" s="15" t="s">
        <v>6881</v>
      </c>
      <c r="F3438" s="9" t="s">
        <v>8619</v>
      </c>
      <c r="G3438" s="7" t="s">
        <v>9256</v>
      </c>
    </row>
    <row r="3439" spans="1:7" x14ac:dyDescent="0.25">
      <c r="A3439" s="2">
        <v>1636</v>
      </c>
      <c r="B3439" s="2" t="s">
        <v>4930</v>
      </c>
      <c r="C3439" s="3" t="s">
        <v>1933</v>
      </c>
      <c r="D3439" s="2" t="s">
        <v>6459</v>
      </c>
      <c r="E3439" s="15" t="s">
        <v>6881</v>
      </c>
      <c r="F3439" s="9" t="s">
        <v>8619</v>
      </c>
      <c r="G3439" s="7" t="s">
        <v>9256</v>
      </c>
    </row>
    <row r="3440" spans="1:7" x14ac:dyDescent="0.25">
      <c r="A3440" s="2">
        <v>2528</v>
      </c>
      <c r="B3440" s="2" t="s">
        <v>4929</v>
      </c>
      <c r="C3440" s="3" t="s">
        <v>3619</v>
      </c>
      <c r="D3440" s="2" t="s">
        <v>7884</v>
      </c>
      <c r="E3440" s="15" t="s">
        <v>6881</v>
      </c>
      <c r="F3440" s="9" t="s">
        <v>8619</v>
      </c>
      <c r="G3440" s="7" t="s">
        <v>9256</v>
      </c>
    </row>
    <row r="3441" spans="1:7" x14ac:dyDescent="0.25">
      <c r="A3441" s="2">
        <v>2623</v>
      </c>
      <c r="B3441" s="2" t="s">
        <v>4929</v>
      </c>
      <c r="C3441" s="3" t="s">
        <v>3066</v>
      </c>
      <c r="D3441" s="2" t="s">
        <v>6987</v>
      </c>
      <c r="E3441" s="15" t="s">
        <v>6881</v>
      </c>
      <c r="F3441" s="9" t="s">
        <v>8619</v>
      </c>
      <c r="G3441" s="7" t="s">
        <v>9256</v>
      </c>
    </row>
    <row r="3442" spans="1:7" x14ac:dyDescent="0.25">
      <c r="A3442" s="2">
        <v>2624</v>
      </c>
      <c r="B3442" s="2" t="s">
        <v>4929</v>
      </c>
      <c r="C3442" s="3" t="s">
        <v>2499</v>
      </c>
      <c r="D3442" s="2" t="s">
        <v>6687</v>
      </c>
      <c r="E3442" s="16" t="s">
        <v>6881</v>
      </c>
      <c r="F3442" s="7" t="s">
        <v>8619</v>
      </c>
      <c r="G3442" s="7" t="s">
        <v>9256</v>
      </c>
    </row>
    <row r="3443" spans="1:7" x14ac:dyDescent="0.25">
      <c r="A3443" s="2">
        <v>2815</v>
      </c>
      <c r="B3443" s="2" t="s">
        <v>4929</v>
      </c>
      <c r="C3443" s="3" t="s">
        <v>3198</v>
      </c>
      <c r="D3443" s="2" t="s">
        <v>7883</v>
      </c>
      <c r="E3443" s="16" t="s">
        <v>6881</v>
      </c>
      <c r="F3443" s="7" t="s">
        <v>8619</v>
      </c>
      <c r="G3443" s="7" t="s">
        <v>9256</v>
      </c>
    </row>
    <row r="3444" spans="1:7" x14ac:dyDescent="0.25">
      <c r="A3444" s="2">
        <v>4200</v>
      </c>
      <c r="B3444" s="2" t="s">
        <v>4928</v>
      </c>
      <c r="C3444" s="3" t="s">
        <v>4742</v>
      </c>
      <c r="D3444" s="2" t="s">
        <v>7512</v>
      </c>
      <c r="E3444" s="16" t="s">
        <v>6881</v>
      </c>
      <c r="F3444" s="6" t="s">
        <v>8619</v>
      </c>
      <c r="G3444" s="7" t="s">
        <v>9256</v>
      </c>
    </row>
    <row r="3445" spans="1:7" x14ac:dyDescent="0.25">
      <c r="A3445" s="2">
        <v>2893</v>
      </c>
      <c r="B3445" s="2" t="s">
        <v>4929</v>
      </c>
      <c r="C3445" s="3" t="s">
        <v>2938</v>
      </c>
      <c r="D3445" s="2" t="s">
        <v>7598</v>
      </c>
      <c r="E3445" s="16" t="s">
        <v>6881</v>
      </c>
      <c r="F3445" s="9" t="s">
        <v>8619</v>
      </c>
      <c r="G3445" s="7" t="s">
        <v>9256</v>
      </c>
    </row>
    <row r="3446" spans="1:7" x14ac:dyDescent="0.25">
      <c r="A3446" s="2">
        <v>4415</v>
      </c>
      <c r="B3446" s="2" t="s">
        <v>4928</v>
      </c>
      <c r="C3446" s="3" t="s">
        <v>4314</v>
      </c>
      <c r="D3446" s="2" t="s">
        <v>7419</v>
      </c>
      <c r="E3446" s="17" t="s">
        <v>6881</v>
      </c>
      <c r="F3446" s="9" t="s">
        <v>8619</v>
      </c>
      <c r="G3446" s="7" t="s">
        <v>9256</v>
      </c>
    </row>
    <row r="3447" spans="1:7" x14ac:dyDescent="0.25">
      <c r="A3447" s="2">
        <v>4603</v>
      </c>
      <c r="B3447" s="2" t="s">
        <v>4928</v>
      </c>
      <c r="C3447" s="3" t="s">
        <v>4603</v>
      </c>
      <c r="D3447" s="2" t="s">
        <v>7439</v>
      </c>
      <c r="E3447" s="16" t="s">
        <v>6881</v>
      </c>
      <c r="F3447" s="9" t="s">
        <v>8619</v>
      </c>
      <c r="G3447" s="9" t="s">
        <v>9256</v>
      </c>
    </row>
    <row r="3448" spans="1:7" x14ac:dyDescent="0.25">
      <c r="A3448" s="2">
        <v>4627</v>
      </c>
      <c r="B3448" s="2" t="s">
        <v>4928</v>
      </c>
      <c r="C3448" s="3" t="s">
        <v>4841</v>
      </c>
      <c r="D3448" s="2" t="s">
        <v>8523</v>
      </c>
      <c r="E3448" s="16" t="s">
        <v>6881</v>
      </c>
      <c r="F3448" s="9" t="s">
        <v>8619</v>
      </c>
      <c r="G3448" s="9" t="s">
        <v>9256</v>
      </c>
    </row>
    <row r="3449" spans="1:7" x14ac:dyDescent="0.25">
      <c r="A3449" s="2">
        <v>3385</v>
      </c>
      <c r="B3449" s="2" t="s">
        <v>4929</v>
      </c>
      <c r="C3449" s="3" t="s">
        <v>3635</v>
      </c>
      <c r="D3449" s="2" t="s">
        <v>6918</v>
      </c>
      <c r="E3449" s="17" t="s">
        <v>6881</v>
      </c>
      <c r="F3449" s="9" t="s">
        <v>8619</v>
      </c>
      <c r="G3449" s="9" t="s">
        <v>9256</v>
      </c>
    </row>
    <row r="3450" spans="1:7" x14ac:dyDescent="0.25">
      <c r="A3450" s="2">
        <v>3386</v>
      </c>
      <c r="B3450" s="2" t="s">
        <v>4929</v>
      </c>
      <c r="C3450" s="3" t="s">
        <v>3639</v>
      </c>
      <c r="D3450" s="2" t="s">
        <v>6918</v>
      </c>
      <c r="E3450" s="15" t="s">
        <v>6881</v>
      </c>
      <c r="F3450" s="9" t="s">
        <v>8619</v>
      </c>
      <c r="G3450" s="9" t="s">
        <v>9256</v>
      </c>
    </row>
    <row r="3451" spans="1:7" x14ac:dyDescent="0.25">
      <c r="A3451" s="2">
        <v>4723</v>
      </c>
      <c r="B3451" s="2" t="s">
        <v>4928</v>
      </c>
      <c r="C3451" s="3" t="s">
        <v>4607</v>
      </c>
      <c r="D3451" s="2" t="s">
        <v>7440</v>
      </c>
      <c r="E3451" s="16" t="s">
        <v>6881</v>
      </c>
      <c r="F3451" s="9" t="s">
        <v>8619</v>
      </c>
      <c r="G3451" s="7" t="s">
        <v>9256</v>
      </c>
    </row>
    <row r="3452" spans="1:7" x14ac:dyDescent="0.25">
      <c r="A3452" s="2">
        <v>4263</v>
      </c>
      <c r="B3452" s="2" t="s">
        <v>4928</v>
      </c>
      <c r="C3452" s="3" t="s">
        <v>4702</v>
      </c>
      <c r="D3452" s="2" t="s">
        <v>7443</v>
      </c>
      <c r="E3452" s="15" t="s">
        <v>6881</v>
      </c>
      <c r="F3452" s="7" t="s">
        <v>8619</v>
      </c>
      <c r="G3452" s="7" t="s">
        <v>9256</v>
      </c>
    </row>
    <row r="3453" spans="1:7" x14ac:dyDescent="0.25">
      <c r="A3453" s="2">
        <v>3481</v>
      </c>
      <c r="B3453" s="2" t="s">
        <v>4929</v>
      </c>
      <c r="C3453" s="3" t="s">
        <v>3220</v>
      </c>
      <c r="D3453" s="2" t="s">
        <v>6764</v>
      </c>
      <c r="E3453" s="16" t="s">
        <v>6881</v>
      </c>
      <c r="F3453" s="9" t="s">
        <v>8619</v>
      </c>
      <c r="G3453" s="7" t="s">
        <v>9256</v>
      </c>
    </row>
    <row r="3454" spans="1:7" x14ac:dyDescent="0.25">
      <c r="A3454" s="2">
        <v>3482</v>
      </c>
      <c r="B3454" s="2" t="s">
        <v>4929</v>
      </c>
      <c r="C3454" s="3" t="s">
        <v>3626</v>
      </c>
      <c r="D3454" s="2" t="s">
        <v>7890</v>
      </c>
      <c r="E3454" s="16" t="s">
        <v>6881</v>
      </c>
      <c r="F3454" s="7" t="s">
        <v>8619</v>
      </c>
      <c r="G3454" s="7" t="s">
        <v>9256</v>
      </c>
    </row>
    <row r="3455" spans="1:7" x14ac:dyDescent="0.25">
      <c r="A3455" s="2">
        <v>1733</v>
      </c>
      <c r="B3455" s="2" t="s">
        <v>4930</v>
      </c>
      <c r="C3455" s="3" t="s">
        <v>1814</v>
      </c>
      <c r="D3455" s="2" t="s">
        <v>8915</v>
      </c>
      <c r="E3455" s="16" t="s">
        <v>6881</v>
      </c>
      <c r="F3455" s="6" t="s">
        <v>8619</v>
      </c>
      <c r="G3455" s="7" t="s">
        <v>9256</v>
      </c>
    </row>
    <row r="3456" spans="1:7" x14ac:dyDescent="0.25">
      <c r="A3456" s="2">
        <v>3582</v>
      </c>
      <c r="B3456" s="2" t="s">
        <v>4929</v>
      </c>
      <c r="C3456" s="3" t="s">
        <v>3649</v>
      </c>
      <c r="D3456" s="2" t="s">
        <v>7157</v>
      </c>
      <c r="E3456" s="9" t="s">
        <v>6881</v>
      </c>
      <c r="F3456" s="9" t="s">
        <v>8619</v>
      </c>
      <c r="G3456" s="7" t="s">
        <v>9256</v>
      </c>
    </row>
    <row r="3457" spans="1:7" x14ac:dyDescent="0.25">
      <c r="A3457" s="2">
        <v>4013</v>
      </c>
      <c r="B3457" s="2" t="s">
        <v>4928</v>
      </c>
      <c r="C3457" s="3" t="s">
        <v>4706</v>
      </c>
      <c r="D3457" s="2" t="s">
        <v>8289</v>
      </c>
      <c r="E3457" s="9" t="s">
        <v>6881</v>
      </c>
      <c r="F3457" s="9" t="s">
        <v>8619</v>
      </c>
      <c r="G3457" s="1" t="s">
        <v>9256</v>
      </c>
    </row>
    <row r="3458" spans="1:7" x14ac:dyDescent="0.25">
      <c r="A3458" s="2">
        <v>4783</v>
      </c>
      <c r="B3458" s="2" t="s">
        <v>4928</v>
      </c>
      <c r="C3458" s="3" t="s">
        <v>3801</v>
      </c>
      <c r="D3458" s="2" t="s">
        <v>7535</v>
      </c>
      <c r="E3458" s="17" t="s">
        <v>9113</v>
      </c>
      <c r="F3458" s="9" t="s">
        <v>8619</v>
      </c>
      <c r="G3458" s="9" t="s">
        <v>6268</v>
      </c>
    </row>
    <row r="3459" spans="1:7" x14ac:dyDescent="0.25">
      <c r="A3459" s="2">
        <v>4406</v>
      </c>
      <c r="B3459" s="2" t="s">
        <v>4928</v>
      </c>
      <c r="C3459" s="3" t="s">
        <v>4287</v>
      </c>
      <c r="D3459" s="2" t="s">
        <v>8190</v>
      </c>
      <c r="E3459" s="17" t="s">
        <v>9113</v>
      </c>
      <c r="F3459" s="9" t="s">
        <v>8619</v>
      </c>
      <c r="G3459" s="9" t="s">
        <v>6268</v>
      </c>
    </row>
    <row r="3460" spans="1:7" x14ac:dyDescent="0.25">
      <c r="A3460" s="2">
        <v>4407</v>
      </c>
      <c r="B3460" s="2" t="s">
        <v>4928</v>
      </c>
      <c r="C3460" s="3" t="s">
        <v>4291</v>
      </c>
      <c r="D3460" s="2" t="s">
        <v>8191</v>
      </c>
      <c r="E3460" s="16" t="s">
        <v>9113</v>
      </c>
      <c r="F3460" s="7" t="s">
        <v>8619</v>
      </c>
      <c r="G3460" s="7" t="s">
        <v>6268</v>
      </c>
    </row>
    <row r="3461" spans="1:7" x14ac:dyDescent="0.25">
      <c r="A3461" s="2">
        <v>3951</v>
      </c>
      <c r="B3461" s="2" t="s">
        <v>4928</v>
      </c>
      <c r="C3461" s="3" t="s">
        <v>4367</v>
      </c>
      <c r="D3461" s="2" t="s">
        <v>8447</v>
      </c>
      <c r="E3461" s="17" t="s">
        <v>6881</v>
      </c>
      <c r="F3461" s="9" t="s">
        <v>8619</v>
      </c>
      <c r="G3461" s="7" t="s">
        <v>6268</v>
      </c>
    </row>
    <row r="3462" spans="1:7" x14ac:dyDescent="0.25">
      <c r="A3462" s="2">
        <v>1670</v>
      </c>
      <c r="B3462" s="2" t="s">
        <v>4930</v>
      </c>
      <c r="C3462" s="3" t="s">
        <v>1901</v>
      </c>
      <c r="D3462" s="2" t="s">
        <v>6357</v>
      </c>
      <c r="E3462" s="15" t="s">
        <v>6881</v>
      </c>
      <c r="F3462" s="9" t="s">
        <v>8619</v>
      </c>
      <c r="G3462" s="7" t="s">
        <v>6268</v>
      </c>
    </row>
    <row r="3463" spans="1:7" x14ac:dyDescent="0.25">
      <c r="A3463" s="2">
        <v>3952</v>
      </c>
      <c r="B3463" s="2" t="s">
        <v>4928</v>
      </c>
      <c r="C3463" s="3" t="s">
        <v>4363</v>
      </c>
      <c r="D3463" s="2" t="s">
        <v>6357</v>
      </c>
      <c r="E3463" s="15" t="s">
        <v>6881</v>
      </c>
      <c r="F3463" s="9" t="s">
        <v>8619</v>
      </c>
      <c r="G3463" s="7" t="s">
        <v>6268</v>
      </c>
    </row>
    <row r="3464" spans="1:7" x14ac:dyDescent="0.25">
      <c r="A3464" s="2">
        <v>2573</v>
      </c>
      <c r="B3464" s="2" t="s">
        <v>4929</v>
      </c>
      <c r="C3464" s="3" t="s">
        <v>2517</v>
      </c>
      <c r="D3464" s="2" t="s">
        <v>7067</v>
      </c>
      <c r="E3464" s="15" t="s">
        <v>6881</v>
      </c>
      <c r="F3464" s="9" t="s">
        <v>8619</v>
      </c>
      <c r="G3464" s="7" t="s">
        <v>6268</v>
      </c>
    </row>
    <row r="3465" spans="1:7" x14ac:dyDescent="0.25">
      <c r="A3465" s="2">
        <v>3953</v>
      </c>
      <c r="B3465" s="2" t="s">
        <v>4928</v>
      </c>
      <c r="C3465" s="3" t="s">
        <v>4371</v>
      </c>
      <c r="D3465" s="2" t="s">
        <v>7494</v>
      </c>
      <c r="E3465" s="15" t="s">
        <v>6881</v>
      </c>
      <c r="F3465" s="9" t="s">
        <v>8619</v>
      </c>
      <c r="G3465" s="7" t="s">
        <v>6268</v>
      </c>
    </row>
    <row r="3466" spans="1:7" x14ac:dyDescent="0.25">
      <c r="A3466" s="2">
        <v>2575</v>
      </c>
      <c r="B3466" s="2" t="s">
        <v>4929</v>
      </c>
      <c r="C3466" s="3" t="s">
        <v>1552</v>
      </c>
      <c r="D3466" s="2" t="s">
        <v>6110</v>
      </c>
      <c r="E3466" s="15" t="s">
        <v>6881</v>
      </c>
      <c r="F3466" s="9" t="s">
        <v>8619</v>
      </c>
      <c r="G3466" s="9" t="s">
        <v>6268</v>
      </c>
    </row>
    <row r="3467" spans="1:7" x14ac:dyDescent="0.25">
      <c r="A3467" s="2">
        <v>971</v>
      </c>
      <c r="B3467" s="2" t="s">
        <v>4931</v>
      </c>
      <c r="C3467" s="3" t="s">
        <v>1197</v>
      </c>
      <c r="D3467" s="2" t="s">
        <v>6433</v>
      </c>
      <c r="E3467" s="15" t="s">
        <v>6881</v>
      </c>
      <c r="F3467" s="9" t="s">
        <v>8619</v>
      </c>
      <c r="G3467" s="9" t="s">
        <v>6268</v>
      </c>
    </row>
    <row r="3468" spans="1:7" x14ac:dyDescent="0.25">
      <c r="A3468" s="2">
        <v>1707</v>
      </c>
      <c r="B3468" s="2" t="s">
        <v>4930</v>
      </c>
      <c r="C3468" s="3" t="s">
        <v>2341</v>
      </c>
      <c r="D3468" s="2" t="s">
        <v>6427</v>
      </c>
      <c r="E3468" s="15" t="s">
        <v>6881</v>
      </c>
      <c r="F3468" s="9" t="s">
        <v>8619</v>
      </c>
      <c r="G3468" s="10" t="s">
        <v>6268</v>
      </c>
    </row>
    <row r="3469" spans="1:7" x14ac:dyDescent="0.25">
      <c r="A3469" s="2">
        <v>972</v>
      </c>
      <c r="B3469" s="2" t="s">
        <v>4931</v>
      </c>
      <c r="C3469" s="3" t="s">
        <v>963</v>
      </c>
      <c r="D3469" s="2" t="s">
        <v>5684</v>
      </c>
      <c r="E3469" s="15" t="s">
        <v>6881</v>
      </c>
      <c r="F3469" s="9" t="s">
        <v>8619</v>
      </c>
      <c r="G3469" s="1" t="s">
        <v>6268</v>
      </c>
    </row>
    <row r="3470" spans="1:7" x14ac:dyDescent="0.25">
      <c r="A3470" s="2">
        <v>2643</v>
      </c>
      <c r="B3470" s="2" t="s">
        <v>4929</v>
      </c>
      <c r="C3470" s="3" t="s">
        <v>2520</v>
      </c>
      <c r="D3470" s="2" t="s">
        <v>5684</v>
      </c>
      <c r="E3470" s="16" t="s">
        <v>6881</v>
      </c>
      <c r="F3470" s="6" t="s">
        <v>8619</v>
      </c>
      <c r="G3470" s="7" t="s">
        <v>6268</v>
      </c>
    </row>
    <row r="3471" spans="1:7" x14ac:dyDescent="0.25">
      <c r="A3471" s="2">
        <v>2773</v>
      </c>
      <c r="B3471" s="2" t="s">
        <v>4929</v>
      </c>
      <c r="C3471" s="3" t="s">
        <v>3587</v>
      </c>
      <c r="D3471" s="2" t="s">
        <v>6910</v>
      </c>
      <c r="E3471" s="16" t="s">
        <v>6881</v>
      </c>
      <c r="F3471" s="7" t="s">
        <v>8619</v>
      </c>
      <c r="G3471" s="1" t="s">
        <v>6268</v>
      </c>
    </row>
    <row r="3472" spans="1:7" x14ac:dyDescent="0.25">
      <c r="A3472" s="2">
        <v>4116</v>
      </c>
      <c r="B3472" s="2" t="s">
        <v>4928</v>
      </c>
      <c r="C3472" s="3" t="s">
        <v>4874</v>
      </c>
      <c r="D3472" s="2" t="s">
        <v>6910</v>
      </c>
      <c r="E3472" s="17" t="s">
        <v>6881</v>
      </c>
      <c r="F3472" s="9" t="s">
        <v>8619</v>
      </c>
      <c r="G3472" s="1" t="s">
        <v>6268</v>
      </c>
    </row>
    <row r="3473" spans="1:7" x14ac:dyDescent="0.25">
      <c r="A3473" s="2">
        <v>318</v>
      </c>
      <c r="B3473" s="2" t="s">
        <v>4932</v>
      </c>
      <c r="C3473" s="3" t="s">
        <v>468</v>
      </c>
      <c r="D3473" s="2" t="s">
        <v>12</v>
      </c>
      <c r="E3473" s="15" t="s">
        <v>6881</v>
      </c>
      <c r="F3473" s="9" t="s">
        <v>8619</v>
      </c>
      <c r="G3473" s="7" t="s">
        <v>6268</v>
      </c>
    </row>
    <row r="3474" spans="1:7" x14ac:dyDescent="0.25">
      <c r="A3474" s="2">
        <v>2806</v>
      </c>
      <c r="B3474" s="2" t="s">
        <v>4929</v>
      </c>
      <c r="C3474" s="3" t="s">
        <v>463</v>
      </c>
      <c r="D3474" s="2" t="s">
        <v>5172</v>
      </c>
      <c r="E3474" s="15" t="s">
        <v>6881</v>
      </c>
      <c r="F3474" s="9" t="s">
        <v>8619</v>
      </c>
      <c r="G3474" s="7" t="s">
        <v>6268</v>
      </c>
    </row>
    <row r="3475" spans="1:7" x14ac:dyDescent="0.25">
      <c r="A3475" s="2">
        <v>1794</v>
      </c>
      <c r="B3475" s="2" t="s">
        <v>4930</v>
      </c>
      <c r="C3475" s="3" t="s">
        <v>2186</v>
      </c>
      <c r="D3475" s="2" t="s">
        <v>6495</v>
      </c>
      <c r="E3475" s="15" t="s">
        <v>6881</v>
      </c>
      <c r="F3475" s="9" t="s">
        <v>8619</v>
      </c>
      <c r="G3475" s="7" t="s">
        <v>6268</v>
      </c>
    </row>
    <row r="3476" spans="1:7" x14ac:dyDescent="0.25">
      <c r="A3476" s="2">
        <v>4151</v>
      </c>
      <c r="B3476" s="2" t="s">
        <v>4928</v>
      </c>
      <c r="C3476" s="3" t="s">
        <v>3818</v>
      </c>
      <c r="D3476" s="2" t="s">
        <v>7385</v>
      </c>
      <c r="E3476" s="16" t="s">
        <v>6881</v>
      </c>
      <c r="F3476" s="9" t="s">
        <v>8619</v>
      </c>
      <c r="G3476" s="7" t="s">
        <v>6268</v>
      </c>
    </row>
    <row r="3477" spans="1:7" x14ac:dyDescent="0.25">
      <c r="A3477" s="2">
        <v>3602</v>
      </c>
      <c r="B3477" s="2" t="s">
        <v>4929</v>
      </c>
      <c r="C3477" s="3" t="s">
        <v>2620</v>
      </c>
      <c r="D3477" s="2" t="s">
        <v>6830</v>
      </c>
      <c r="E3477" s="16" t="s">
        <v>6881</v>
      </c>
      <c r="F3477" s="9" t="s">
        <v>8619</v>
      </c>
      <c r="G3477" s="7" t="s">
        <v>6268</v>
      </c>
    </row>
    <row r="3478" spans="1:7" x14ac:dyDescent="0.25">
      <c r="A3478" s="2">
        <v>3670</v>
      </c>
      <c r="B3478" s="2" t="s">
        <v>4928</v>
      </c>
      <c r="C3478" s="3" t="s">
        <v>3882</v>
      </c>
      <c r="D3478" s="2" t="s">
        <v>8568</v>
      </c>
      <c r="E3478" s="16" t="s">
        <v>6881</v>
      </c>
      <c r="F3478" s="9" t="s">
        <v>8619</v>
      </c>
      <c r="G3478" s="7" t="s">
        <v>6268</v>
      </c>
    </row>
    <row r="3479" spans="1:7" x14ac:dyDescent="0.25">
      <c r="A3479" s="2">
        <v>2259</v>
      </c>
      <c r="B3479" s="2" t="s">
        <v>4929</v>
      </c>
      <c r="C3479" s="4" t="s">
        <v>3579</v>
      </c>
      <c r="D3479" s="5" t="s">
        <v>6795</v>
      </c>
      <c r="E3479" s="17" t="s">
        <v>6881</v>
      </c>
      <c r="F3479" s="9" t="s">
        <v>8619</v>
      </c>
      <c r="G3479" s="7" t="s">
        <v>9257</v>
      </c>
    </row>
    <row r="3480" spans="1:7" x14ac:dyDescent="0.25">
      <c r="A3480" s="2">
        <v>4800</v>
      </c>
      <c r="B3480" s="2" t="s">
        <v>4928</v>
      </c>
      <c r="C3480" s="3" t="s">
        <v>4424</v>
      </c>
      <c r="D3480" s="2" t="s">
        <v>7989</v>
      </c>
      <c r="E3480" s="15" t="s">
        <v>9113</v>
      </c>
      <c r="F3480" s="9" t="s">
        <v>8619</v>
      </c>
      <c r="G3480" s="7" t="s">
        <v>9257</v>
      </c>
    </row>
    <row r="3481" spans="1:7" x14ac:dyDescent="0.25">
      <c r="A3481" s="2">
        <v>4631</v>
      </c>
      <c r="B3481" s="2" t="s">
        <v>4928</v>
      </c>
      <c r="C3481" s="3" t="s">
        <v>4679</v>
      </c>
      <c r="D3481" s="2" t="s">
        <v>9080</v>
      </c>
      <c r="E3481" s="16" t="s">
        <v>9113</v>
      </c>
      <c r="F3481" s="9" t="s">
        <v>8619</v>
      </c>
      <c r="G3481" s="7" t="s">
        <v>9257</v>
      </c>
    </row>
    <row r="3482" spans="1:7" x14ac:dyDescent="0.25">
      <c r="A3482" s="2">
        <v>3833</v>
      </c>
      <c r="B3482" s="2" t="s">
        <v>4928</v>
      </c>
      <c r="C3482" s="3" t="s">
        <v>4225</v>
      </c>
      <c r="D3482" s="2" t="s">
        <v>8424</v>
      </c>
      <c r="E3482" s="17" t="s">
        <v>6881</v>
      </c>
      <c r="F3482" s="9" t="s">
        <v>8619</v>
      </c>
      <c r="G3482" s="7" t="s">
        <v>9257</v>
      </c>
    </row>
    <row r="3483" spans="1:7" x14ac:dyDescent="0.25">
      <c r="A3483" s="2">
        <v>871</v>
      </c>
      <c r="B3483" s="2" t="s">
        <v>4931</v>
      </c>
      <c r="C3483" s="3" t="s">
        <v>983</v>
      </c>
      <c r="D3483" s="2" t="s">
        <v>5307</v>
      </c>
      <c r="E3483" s="15" t="s">
        <v>6881</v>
      </c>
      <c r="F3483" s="9" t="s">
        <v>8619</v>
      </c>
      <c r="G3483" s="7" t="s">
        <v>9257</v>
      </c>
    </row>
    <row r="3484" spans="1:7" x14ac:dyDescent="0.25">
      <c r="A3484" s="2">
        <v>2451</v>
      </c>
      <c r="B3484" s="2" t="s">
        <v>4929</v>
      </c>
      <c r="C3484" s="3" t="s">
        <v>2726</v>
      </c>
      <c r="D3484" s="2" t="s">
        <v>8698</v>
      </c>
      <c r="E3484" s="16" t="s">
        <v>6881</v>
      </c>
      <c r="F3484" s="6" t="s">
        <v>8619</v>
      </c>
      <c r="G3484" s="7" t="s">
        <v>9257</v>
      </c>
    </row>
    <row r="3485" spans="1:7" x14ac:dyDescent="0.25">
      <c r="A3485" s="2">
        <v>2644</v>
      </c>
      <c r="B3485" s="2" t="s">
        <v>4929</v>
      </c>
      <c r="C3485" s="3" t="s">
        <v>2525</v>
      </c>
      <c r="D3485" s="2" t="s">
        <v>8100</v>
      </c>
      <c r="E3485" s="15" t="s">
        <v>6881</v>
      </c>
      <c r="F3485" s="7" t="s">
        <v>8619</v>
      </c>
      <c r="G3485" s="7" t="s">
        <v>9257</v>
      </c>
    </row>
    <row r="3486" spans="1:7" x14ac:dyDescent="0.25">
      <c r="A3486" s="2">
        <v>2741</v>
      </c>
      <c r="B3486" s="2" t="s">
        <v>4929</v>
      </c>
      <c r="C3486" s="3" t="s">
        <v>2405</v>
      </c>
      <c r="D3486" s="2" t="s">
        <v>7160</v>
      </c>
      <c r="E3486" s="15" t="s">
        <v>6881</v>
      </c>
      <c r="F3486" s="7" t="s">
        <v>8619</v>
      </c>
      <c r="G3486" s="1" t="s">
        <v>9257</v>
      </c>
    </row>
    <row r="3487" spans="1:7" x14ac:dyDescent="0.25">
      <c r="A3487" s="2">
        <v>269</v>
      </c>
      <c r="B3487" s="2" t="s">
        <v>4932</v>
      </c>
      <c r="C3487" s="3" t="s">
        <v>316</v>
      </c>
      <c r="D3487" s="2" t="s">
        <v>5290</v>
      </c>
      <c r="E3487" s="15" t="s">
        <v>6881</v>
      </c>
      <c r="F3487" s="7" t="s">
        <v>8619</v>
      </c>
      <c r="G3487" s="1" t="s">
        <v>9257</v>
      </c>
    </row>
    <row r="3488" spans="1:7" x14ac:dyDescent="0.25">
      <c r="A3488" s="2">
        <v>1025</v>
      </c>
      <c r="B3488" s="2" t="s">
        <v>4931</v>
      </c>
      <c r="C3488" s="3" t="s">
        <v>894</v>
      </c>
      <c r="D3488" s="2" t="s">
        <v>6135</v>
      </c>
      <c r="E3488" s="15" t="s">
        <v>6881</v>
      </c>
      <c r="F3488" s="7" t="s">
        <v>8619</v>
      </c>
      <c r="G3488" s="7" t="s">
        <v>9257</v>
      </c>
    </row>
    <row r="3489" spans="1:7" x14ac:dyDescent="0.25">
      <c r="A3489" s="2">
        <v>1778</v>
      </c>
      <c r="B3489" s="2" t="s">
        <v>4930</v>
      </c>
      <c r="C3489" s="3" t="s">
        <v>1786</v>
      </c>
      <c r="D3489" s="2" t="s">
        <v>7654</v>
      </c>
      <c r="E3489" s="16" t="s">
        <v>6881</v>
      </c>
      <c r="F3489" s="7" t="s">
        <v>8619</v>
      </c>
      <c r="G3489" s="7" t="s">
        <v>9257</v>
      </c>
    </row>
    <row r="3490" spans="1:7" x14ac:dyDescent="0.25">
      <c r="A3490" s="2">
        <v>2798</v>
      </c>
      <c r="B3490" s="2" t="s">
        <v>4929</v>
      </c>
      <c r="C3490" s="3" t="s">
        <v>3402</v>
      </c>
      <c r="D3490" s="2" t="s">
        <v>7978</v>
      </c>
      <c r="E3490" s="16" t="s">
        <v>6881</v>
      </c>
      <c r="F3490" s="7" t="s">
        <v>8619</v>
      </c>
      <c r="G3490" s="7" t="s">
        <v>9257</v>
      </c>
    </row>
    <row r="3491" spans="1:7" x14ac:dyDescent="0.25">
      <c r="A3491" s="2">
        <v>2799</v>
      </c>
      <c r="B3491" s="2" t="s">
        <v>4929</v>
      </c>
      <c r="C3491" s="3" t="s">
        <v>3406</v>
      </c>
      <c r="D3491" s="2" t="s">
        <v>7979</v>
      </c>
      <c r="E3491" s="16" t="s">
        <v>6881</v>
      </c>
      <c r="F3491" s="6" t="s">
        <v>8619</v>
      </c>
      <c r="G3491" s="7" t="s">
        <v>9257</v>
      </c>
    </row>
    <row r="3492" spans="1:7" x14ac:dyDescent="0.25">
      <c r="A3492" s="2">
        <v>308</v>
      </c>
      <c r="B3492" s="2" t="s">
        <v>4932</v>
      </c>
      <c r="C3492" s="3" t="s">
        <v>360</v>
      </c>
      <c r="D3492" s="2" t="s">
        <v>5154</v>
      </c>
      <c r="E3492" s="16" t="s">
        <v>6881</v>
      </c>
      <c r="F3492" s="6" t="s">
        <v>8619</v>
      </c>
      <c r="G3492" s="7" t="s">
        <v>9257</v>
      </c>
    </row>
    <row r="3493" spans="1:7" x14ac:dyDescent="0.25">
      <c r="A3493" s="2">
        <v>1783</v>
      </c>
      <c r="B3493" s="2" t="s">
        <v>4930</v>
      </c>
      <c r="C3493" s="3" t="s">
        <v>1986</v>
      </c>
      <c r="D3493" s="2" t="s">
        <v>7995</v>
      </c>
      <c r="E3493" s="16" t="s">
        <v>6881</v>
      </c>
      <c r="F3493" s="6" t="s">
        <v>8619</v>
      </c>
      <c r="G3493" s="7" t="s">
        <v>9257</v>
      </c>
    </row>
    <row r="3494" spans="1:7" x14ac:dyDescent="0.25">
      <c r="A3494" s="2">
        <v>309</v>
      </c>
      <c r="B3494" s="2" t="s">
        <v>4932</v>
      </c>
      <c r="C3494" s="3" t="s">
        <v>355</v>
      </c>
      <c r="D3494" s="2" t="s">
        <v>7994</v>
      </c>
      <c r="E3494" s="16" t="s">
        <v>6881</v>
      </c>
      <c r="F3494" s="7" t="s">
        <v>8619</v>
      </c>
      <c r="G3494" s="7" t="s">
        <v>9257</v>
      </c>
    </row>
    <row r="3495" spans="1:7" x14ac:dyDescent="0.25">
      <c r="A3495" s="2">
        <v>4127</v>
      </c>
      <c r="B3495" s="2" t="s">
        <v>4928</v>
      </c>
      <c r="C3495" s="3" t="s">
        <v>3676</v>
      </c>
      <c r="D3495" s="2" t="s">
        <v>7994</v>
      </c>
      <c r="E3495" s="16" t="s">
        <v>6881</v>
      </c>
      <c r="F3495" s="7" t="s">
        <v>8619</v>
      </c>
      <c r="G3495" s="7" t="s">
        <v>9257</v>
      </c>
    </row>
    <row r="3496" spans="1:7" x14ac:dyDescent="0.25">
      <c r="A3496" s="2">
        <v>1786</v>
      </c>
      <c r="B3496" s="2" t="s">
        <v>4930</v>
      </c>
      <c r="C3496" s="3" t="s">
        <v>1790</v>
      </c>
      <c r="D3496" s="2" t="s">
        <v>6247</v>
      </c>
      <c r="E3496" s="16" t="s">
        <v>6881</v>
      </c>
      <c r="F3496" s="7" t="s">
        <v>8619</v>
      </c>
      <c r="G3496" s="7" t="s">
        <v>9257</v>
      </c>
    </row>
    <row r="3497" spans="1:7" x14ac:dyDescent="0.25">
      <c r="A3497" s="2">
        <v>1787</v>
      </c>
      <c r="B3497" s="2" t="s">
        <v>4930</v>
      </c>
      <c r="C3497" s="3" t="s">
        <v>1794</v>
      </c>
      <c r="D3497" s="2" t="s">
        <v>6248</v>
      </c>
      <c r="E3497" s="16" t="s">
        <v>6881</v>
      </c>
      <c r="F3497" s="7" t="s">
        <v>8619</v>
      </c>
      <c r="G3497" s="7" t="s">
        <v>9257</v>
      </c>
    </row>
    <row r="3498" spans="1:7" x14ac:dyDescent="0.25">
      <c r="A3498" s="2">
        <v>3072</v>
      </c>
      <c r="B3498" s="2" t="s">
        <v>4929</v>
      </c>
      <c r="C3498" s="3" t="s">
        <v>3171</v>
      </c>
      <c r="D3498" s="2" t="s">
        <v>6401</v>
      </c>
      <c r="E3498" s="16" t="s">
        <v>6881</v>
      </c>
      <c r="F3498" s="7" t="s">
        <v>8619</v>
      </c>
      <c r="G3498" s="7" t="s">
        <v>9257</v>
      </c>
    </row>
    <row r="3499" spans="1:7" x14ac:dyDescent="0.25">
      <c r="A3499" s="2">
        <v>1921</v>
      </c>
      <c r="B3499" s="2" t="s">
        <v>4930</v>
      </c>
      <c r="C3499" s="3" t="s">
        <v>2201</v>
      </c>
      <c r="D3499" s="2" t="s">
        <v>6401</v>
      </c>
      <c r="E3499" s="16" t="s">
        <v>6881</v>
      </c>
      <c r="F3499" s="7" t="s">
        <v>8619</v>
      </c>
      <c r="G3499" s="7" t="s">
        <v>9257</v>
      </c>
    </row>
    <row r="3500" spans="1:7" x14ac:dyDescent="0.25">
      <c r="A3500" s="2">
        <v>1216</v>
      </c>
      <c r="B3500" s="2" t="s">
        <v>4931</v>
      </c>
      <c r="C3500" s="3" t="s">
        <v>1028</v>
      </c>
      <c r="D3500" s="2" t="s">
        <v>6401</v>
      </c>
      <c r="E3500" s="16" t="s">
        <v>6881</v>
      </c>
      <c r="F3500" s="6" t="s">
        <v>8619</v>
      </c>
      <c r="G3500" s="7" t="s">
        <v>9257</v>
      </c>
    </row>
    <row r="3501" spans="1:7" x14ac:dyDescent="0.25">
      <c r="A3501" s="2">
        <v>3073</v>
      </c>
      <c r="B3501" s="2" t="s">
        <v>4929</v>
      </c>
      <c r="C3501" s="3" t="s">
        <v>3529</v>
      </c>
      <c r="D3501" s="2" t="s">
        <v>8757</v>
      </c>
      <c r="E3501" s="16" t="s">
        <v>6881</v>
      </c>
      <c r="F3501" s="6" t="s">
        <v>8619</v>
      </c>
      <c r="G3501" s="7" t="s">
        <v>9257</v>
      </c>
    </row>
    <row r="3502" spans="1:7" x14ac:dyDescent="0.25">
      <c r="A3502" s="2">
        <v>3074</v>
      </c>
      <c r="B3502" s="2" t="s">
        <v>4929</v>
      </c>
      <c r="C3502" s="3" t="s">
        <v>2712</v>
      </c>
      <c r="D3502" s="2" t="s">
        <v>7185</v>
      </c>
      <c r="E3502" s="16" t="s">
        <v>6881</v>
      </c>
      <c r="F3502" s="6" t="s">
        <v>8619</v>
      </c>
      <c r="G3502" s="7" t="s">
        <v>9257</v>
      </c>
    </row>
    <row r="3503" spans="1:7" x14ac:dyDescent="0.25">
      <c r="A3503" s="2">
        <v>4423</v>
      </c>
      <c r="B3503" s="2" t="s">
        <v>4928</v>
      </c>
      <c r="C3503" s="3" t="s">
        <v>3731</v>
      </c>
      <c r="D3503" s="2" t="s">
        <v>7311</v>
      </c>
      <c r="E3503" s="16" t="s">
        <v>6881</v>
      </c>
      <c r="F3503" s="7" t="s">
        <v>8619</v>
      </c>
      <c r="G3503" s="7" t="s">
        <v>9257</v>
      </c>
    </row>
    <row r="3504" spans="1:7" x14ac:dyDescent="0.25">
      <c r="A3504" s="2">
        <v>1922</v>
      </c>
      <c r="B3504" s="2" t="s">
        <v>4930</v>
      </c>
      <c r="C3504" s="3" t="s">
        <v>2008</v>
      </c>
      <c r="D3504" s="2" t="s">
        <v>6667</v>
      </c>
      <c r="E3504" s="16" t="s">
        <v>6881</v>
      </c>
      <c r="F3504" s="7" t="s">
        <v>8619</v>
      </c>
      <c r="G3504" s="7" t="s">
        <v>9257</v>
      </c>
    </row>
    <row r="3505" spans="1:7" x14ac:dyDescent="0.25">
      <c r="A3505" s="2">
        <v>3076</v>
      </c>
      <c r="B3505" s="2" t="s">
        <v>4929</v>
      </c>
      <c r="C3505" s="3" t="s">
        <v>3552</v>
      </c>
      <c r="D3505" s="2" t="s">
        <v>7038</v>
      </c>
      <c r="E3505" s="17" t="s">
        <v>6881</v>
      </c>
      <c r="F3505" s="7" t="s">
        <v>8619</v>
      </c>
      <c r="G3505" s="7" t="s">
        <v>9257</v>
      </c>
    </row>
    <row r="3506" spans="1:7" x14ac:dyDescent="0.25">
      <c r="A3506" s="2">
        <v>4424</v>
      </c>
      <c r="B3506" s="2" t="s">
        <v>4928</v>
      </c>
      <c r="C3506" s="3" t="s">
        <v>4377</v>
      </c>
      <c r="D3506" s="2" t="s">
        <v>7038</v>
      </c>
      <c r="E3506" s="16" t="s">
        <v>6881</v>
      </c>
      <c r="F3506" s="7" t="s">
        <v>8619</v>
      </c>
      <c r="G3506" s="7" t="s">
        <v>9257</v>
      </c>
    </row>
    <row r="3507" spans="1:7" x14ac:dyDescent="0.25">
      <c r="A3507" s="2">
        <v>4425</v>
      </c>
      <c r="B3507" s="2" t="s">
        <v>4928</v>
      </c>
      <c r="C3507" s="3" t="s">
        <v>4601</v>
      </c>
      <c r="D3507" s="2" t="s">
        <v>7289</v>
      </c>
      <c r="E3507" s="16" t="s">
        <v>6881</v>
      </c>
      <c r="F3507" s="7" t="s">
        <v>8619</v>
      </c>
      <c r="G3507" s="7" t="s">
        <v>9257</v>
      </c>
    </row>
    <row r="3508" spans="1:7" x14ac:dyDescent="0.25">
      <c r="A3508" s="2">
        <v>4426</v>
      </c>
      <c r="B3508" s="2" t="s">
        <v>4928</v>
      </c>
      <c r="C3508" s="3" t="s">
        <v>4374</v>
      </c>
      <c r="D3508" s="2" t="s">
        <v>7289</v>
      </c>
      <c r="E3508" s="16" t="s">
        <v>6881</v>
      </c>
      <c r="F3508" s="7" t="s">
        <v>8619</v>
      </c>
      <c r="G3508" s="7" t="s">
        <v>9257</v>
      </c>
    </row>
    <row r="3509" spans="1:7" x14ac:dyDescent="0.25">
      <c r="A3509" s="2">
        <v>1929</v>
      </c>
      <c r="B3509" s="2" t="s">
        <v>4930</v>
      </c>
      <c r="C3509" s="3" t="s">
        <v>2229</v>
      </c>
      <c r="D3509" s="2" t="s">
        <v>6407</v>
      </c>
      <c r="E3509" s="16" t="s">
        <v>6881</v>
      </c>
      <c r="F3509" s="7" t="s">
        <v>8619</v>
      </c>
      <c r="G3509" s="7" t="s">
        <v>9257</v>
      </c>
    </row>
    <row r="3510" spans="1:7" x14ac:dyDescent="0.25">
      <c r="A3510" s="2">
        <v>457</v>
      </c>
      <c r="B3510" s="2" t="s">
        <v>4932</v>
      </c>
      <c r="C3510" s="3" t="s">
        <v>808</v>
      </c>
      <c r="D3510" s="2" t="s">
        <v>5233</v>
      </c>
      <c r="E3510" s="16" t="s">
        <v>6881</v>
      </c>
      <c r="F3510" s="7" t="s">
        <v>8619</v>
      </c>
      <c r="G3510" s="7" t="s">
        <v>9257</v>
      </c>
    </row>
    <row r="3511" spans="1:7" x14ac:dyDescent="0.25">
      <c r="A3511" s="2">
        <v>1933</v>
      </c>
      <c r="B3511" s="2" t="s">
        <v>4930</v>
      </c>
      <c r="C3511" s="3" t="s">
        <v>2248</v>
      </c>
      <c r="D3511" s="2" t="s">
        <v>6412</v>
      </c>
      <c r="E3511" s="16" t="s">
        <v>6881</v>
      </c>
      <c r="F3511" s="6" t="s">
        <v>8619</v>
      </c>
      <c r="G3511" s="7" t="s">
        <v>9257</v>
      </c>
    </row>
    <row r="3512" spans="1:7" x14ac:dyDescent="0.25">
      <c r="A3512" s="2">
        <v>1238</v>
      </c>
      <c r="B3512" s="2" t="s">
        <v>4931</v>
      </c>
      <c r="C3512" s="3" t="s">
        <v>1662</v>
      </c>
      <c r="D3512" s="2" t="s">
        <v>5903</v>
      </c>
      <c r="E3512" s="16" t="s">
        <v>6881</v>
      </c>
      <c r="F3512" s="6" t="s">
        <v>8619</v>
      </c>
      <c r="G3512" s="7" t="s">
        <v>9257</v>
      </c>
    </row>
    <row r="3513" spans="1:7" x14ac:dyDescent="0.25">
      <c r="A3513" s="2">
        <v>1946</v>
      </c>
      <c r="B3513" s="2" t="s">
        <v>4930</v>
      </c>
      <c r="C3513" s="3" t="s">
        <v>2113</v>
      </c>
      <c r="D3513" s="2" t="s">
        <v>7100</v>
      </c>
      <c r="E3513" s="16" t="s">
        <v>6881</v>
      </c>
      <c r="F3513" s="6" t="s">
        <v>8619</v>
      </c>
      <c r="G3513" s="7" t="s">
        <v>9257</v>
      </c>
    </row>
    <row r="3514" spans="1:7" x14ac:dyDescent="0.25">
      <c r="A3514" s="2">
        <v>3116</v>
      </c>
      <c r="B3514" s="2" t="s">
        <v>4929</v>
      </c>
      <c r="C3514" s="3" t="s">
        <v>2959</v>
      </c>
      <c r="D3514" s="2" t="s">
        <v>7100</v>
      </c>
      <c r="E3514" s="16" t="s">
        <v>6881</v>
      </c>
      <c r="F3514" s="6" t="s">
        <v>8619</v>
      </c>
      <c r="G3514" s="7" t="s">
        <v>9257</v>
      </c>
    </row>
    <row r="3515" spans="1:7" x14ac:dyDescent="0.25">
      <c r="A3515" s="2">
        <v>3298</v>
      </c>
      <c r="B3515" s="2" t="s">
        <v>4929</v>
      </c>
      <c r="C3515" s="3" t="s">
        <v>2648</v>
      </c>
      <c r="D3515" s="2" t="s">
        <v>6834</v>
      </c>
      <c r="E3515" s="16" t="s">
        <v>6881</v>
      </c>
      <c r="F3515" s="6" t="s">
        <v>8619</v>
      </c>
      <c r="G3515" s="7" t="s">
        <v>9257</v>
      </c>
    </row>
    <row r="3516" spans="1:7" x14ac:dyDescent="0.25">
      <c r="A3516" s="2">
        <v>2050</v>
      </c>
      <c r="B3516" s="2" t="s">
        <v>4930</v>
      </c>
      <c r="C3516" s="3" t="s">
        <v>376</v>
      </c>
      <c r="D3516" s="2" t="s">
        <v>5302</v>
      </c>
      <c r="E3516" s="15" t="s">
        <v>6881</v>
      </c>
      <c r="F3516" s="6" t="s">
        <v>8619</v>
      </c>
      <c r="G3516" s="7" t="s">
        <v>9257</v>
      </c>
    </row>
    <row r="3517" spans="1:7" x14ac:dyDescent="0.25">
      <c r="A3517" s="2">
        <v>1378</v>
      </c>
      <c r="B3517" s="2" t="s">
        <v>4931</v>
      </c>
      <c r="C3517" s="3" t="s">
        <v>1129</v>
      </c>
      <c r="D3517" s="2" t="s">
        <v>8519</v>
      </c>
      <c r="E3517" s="16" t="s">
        <v>6881</v>
      </c>
      <c r="F3517" s="6" t="s">
        <v>8619</v>
      </c>
      <c r="G3517" s="7" t="s">
        <v>9257</v>
      </c>
    </row>
    <row r="3518" spans="1:7" x14ac:dyDescent="0.25">
      <c r="A3518" s="2">
        <v>1379</v>
      </c>
      <c r="B3518" s="2" t="s">
        <v>4931</v>
      </c>
      <c r="C3518" s="3" t="s">
        <v>1134</v>
      </c>
      <c r="D3518" s="2" t="s">
        <v>6173</v>
      </c>
      <c r="E3518" s="17" t="s">
        <v>6881</v>
      </c>
      <c r="F3518" s="9" t="s">
        <v>8619</v>
      </c>
      <c r="G3518" s="1" t="s">
        <v>9257</v>
      </c>
    </row>
    <row r="3519" spans="1:7" x14ac:dyDescent="0.25">
      <c r="A3519" s="2">
        <v>3419</v>
      </c>
      <c r="B3519" s="2" t="s">
        <v>4929</v>
      </c>
      <c r="C3519" s="3" t="s">
        <v>3533</v>
      </c>
      <c r="D3519" s="2" t="s">
        <v>6902</v>
      </c>
      <c r="E3519" s="15" t="s">
        <v>6881</v>
      </c>
      <c r="F3519" s="9" t="s">
        <v>8619</v>
      </c>
      <c r="G3519" s="7" t="s">
        <v>9257</v>
      </c>
    </row>
    <row r="3520" spans="1:7" x14ac:dyDescent="0.25">
      <c r="A3520" s="2">
        <v>1700</v>
      </c>
      <c r="B3520" s="2" t="s">
        <v>4930</v>
      </c>
      <c r="C3520" s="3" t="s">
        <v>2019</v>
      </c>
      <c r="D3520" s="2" t="s">
        <v>6564</v>
      </c>
      <c r="E3520" s="16" t="s">
        <v>6881</v>
      </c>
      <c r="F3520" s="6" t="s">
        <v>8619</v>
      </c>
      <c r="G3520" s="1" t="s">
        <v>9257</v>
      </c>
    </row>
    <row r="3521" spans="1:7" x14ac:dyDescent="0.25">
      <c r="A3521" s="2">
        <v>4027</v>
      </c>
      <c r="B3521" s="2" t="s">
        <v>4928</v>
      </c>
      <c r="C3521" s="3" t="s">
        <v>4797</v>
      </c>
      <c r="D3521" s="2" t="s">
        <v>8313</v>
      </c>
      <c r="E3521" s="9" t="s">
        <v>6881</v>
      </c>
      <c r="F3521" s="9" t="s">
        <v>8645</v>
      </c>
      <c r="G3521" s="1"/>
    </row>
    <row r="3522" spans="1:7" x14ac:dyDescent="0.25">
      <c r="A3522" s="2">
        <v>2665</v>
      </c>
      <c r="B3522" s="2" t="s">
        <v>4929</v>
      </c>
      <c r="C3522" s="3" t="s">
        <v>3145</v>
      </c>
      <c r="D3522" s="2" t="s">
        <v>8315</v>
      </c>
      <c r="E3522" s="9" t="s">
        <v>6881</v>
      </c>
      <c r="F3522" s="9" t="s">
        <v>8645</v>
      </c>
      <c r="G3522" s="1"/>
    </row>
    <row r="3523" spans="1:7" x14ac:dyDescent="0.25">
      <c r="A3523" s="2">
        <v>4020</v>
      </c>
      <c r="B3523" s="2" t="s">
        <v>4928</v>
      </c>
      <c r="C3523" s="3" t="s">
        <v>4801</v>
      </c>
      <c r="D3523" s="2" t="s">
        <v>8314</v>
      </c>
      <c r="E3523" s="9" t="s">
        <v>6881</v>
      </c>
      <c r="F3523" s="9" t="s">
        <v>8645</v>
      </c>
      <c r="G3523" s="1"/>
    </row>
    <row r="3524" spans="1:7" x14ac:dyDescent="0.25">
      <c r="A3524" s="2">
        <v>2507</v>
      </c>
      <c r="B3524" s="2" t="s">
        <v>4929</v>
      </c>
      <c r="C3524" s="3" t="s">
        <v>2029</v>
      </c>
      <c r="D3524" s="2" t="s">
        <v>6668</v>
      </c>
      <c r="E3524" s="9" t="s">
        <v>6881</v>
      </c>
      <c r="F3524" s="9" t="s">
        <v>6035</v>
      </c>
      <c r="G3524" s="7" t="s">
        <v>9258</v>
      </c>
    </row>
    <row r="3525" spans="1:7" x14ac:dyDescent="0.25">
      <c r="A3525" s="2">
        <v>1835</v>
      </c>
      <c r="B3525" s="2" t="s">
        <v>4930</v>
      </c>
      <c r="C3525" s="3" t="s">
        <v>1998</v>
      </c>
      <c r="D3525" s="2" t="s">
        <v>6093</v>
      </c>
      <c r="E3525" s="9" t="s">
        <v>6881</v>
      </c>
      <c r="F3525" s="9" t="s">
        <v>6035</v>
      </c>
      <c r="G3525" s="7" t="s">
        <v>9258</v>
      </c>
    </row>
    <row r="3526" spans="1:7" x14ac:dyDescent="0.25">
      <c r="A3526" s="2">
        <v>3204</v>
      </c>
      <c r="B3526" s="2" t="s">
        <v>4929</v>
      </c>
      <c r="C3526" s="3" t="s">
        <v>3463</v>
      </c>
      <c r="D3526" s="2" t="s">
        <v>7138</v>
      </c>
      <c r="E3526" s="6" t="s">
        <v>6881</v>
      </c>
      <c r="F3526" s="9" t="s">
        <v>6035</v>
      </c>
      <c r="G3526" s="7" t="s">
        <v>9258</v>
      </c>
    </row>
    <row r="3527" spans="1:7" x14ac:dyDescent="0.25">
      <c r="A3527" s="2">
        <v>3266</v>
      </c>
      <c r="B3527" s="2" t="s">
        <v>4929</v>
      </c>
      <c r="C3527" s="3" t="s">
        <v>3255</v>
      </c>
      <c r="D3527" s="2" t="s">
        <v>7923</v>
      </c>
      <c r="E3527" s="7" t="s">
        <v>6881</v>
      </c>
      <c r="F3527" s="7" t="s">
        <v>6035</v>
      </c>
      <c r="G3527" s="7" t="s">
        <v>9258</v>
      </c>
    </row>
    <row r="3528" spans="1:7" x14ac:dyDescent="0.25">
      <c r="A3528" s="2">
        <v>3268</v>
      </c>
      <c r="B3528" s="2" t="s">
        <v>4929</v>
      </c>
      <c r="C3528" s="3" t="s">
        <v>3002</v>
      </c>
      <c r="D3528" s="2" t="s">
        <v>6860</v>
      </c>
      <c r="E3528" s="6" t="s">
        <v>6881</v>
      </c>
      <c r="F3528" s="6" t="s">
        <v>6035</v>
      </c>
      <c r="G3528" s="7" t="s">
        <v>9258</v>
      </c>
    </row>
    <row r="3529" spans="1:7" x14ac:dyDescent="0.25">
      <c r="A3529" s="2">
        <v>4596</v>
      </c>
      <c r="B3529" s="2" t="s">
        <v>4928</v>
      </c>
      <c r="C3529" s="3" t="s">
        <v>3850</v>
      </c>
      <c r="D3529" s="2" t="s">
        <v>7640</v>
      </c>
      <c r="E3529" s="9" t="s">
        <v>6881</v>
      </c>
      <c r="F3529" s="9" t="s">
        <v>6035</v>
      </c>
      <c r="G3529" s="7" t="s">
        <v>9258</v>
      </c>
    </row>
    <row r="3530" spans="1:7" x14ac:dyDescent="0.25">
      <c r="A3530" s="2">
        <v>3255</v>
      </c>
      <c r="B3530" s="2" t="s">
        <v>4929</v>
      </c>
      <c r="C3530" s="3" t="s">
        <v>2505</v>
      </c>
      <c r="D3530" s="2" t="s">
        <v>8097</v>
      </c>
      <c r="E3530" s="9" t="s">
        <v>6881</v>
      </c>
      <c r="F3530" s="9" t="s">
        <v>6035</v>
      </c>
      <c r="G3530" s="7" t="s">
        <v>9258</v>
      </c>
    </row>
    <row r="3531" spans="1:7" x14ac:dyDescent="0.25">
      <c r="A3531" s="2">
        <v>4714</v>
      </c>
      <c r="B3531" s="2" t="s">
        <v>4928</v>
      </c>
      <c r="C3531" s="3" t="s">
        <v>4315</v>
      </c>
      <c r="D3531" s="2" t="s">
        <v>8436</v>
      </c>
      <c r="E3531" s="9" t="s">
        <v>6881</v>
      </c>
      <c r="F3531" s="9" t="s">
        <v>6035</v>
      </c>
      <c r="G3531" s="7" t="s">
        <v>9258</v>
      </c>
    </row>
    <row r="3532" spans="1:7" x14ac:dyDescent="0.25">
      <c r="A3532" s="2">
        <v>3625</v>
      </c>
      <c r="B3532" s="2" t="s">
        <v>4929</v>
      </c>
      <c r="C3532" s="3" t="s">
        <v>2827</v>
      </c>
      <c r="D3532" s="2" t="s">
        <v>6962</v>
      </c>
      <c r="E3532" s="9" t="s">
        <v>6881</v>
      </c>
      <c r="F3532" s="9" t="s">
        <v>6035</v>
      </c>
      <c r="G3532" s="7" t="s">
        <v>9258</v>
      </c>
    </row>
    <row r="3533" spans="1:7" x14ac:dyDescent="0.25">
      <c r="A3533" s="2">
        <v>4645</v>
      </c>
      <c r="B3533" s="2" t="s">
        <v>4928</v>
      </c>
      <c r="C3533" s="3" t="s">
        <v>4700</v>
      </c>
      <c r="D3533" s="2" t="s">
        <v>9042</v>
      </c>
      <c r="E3533" s="17" t="s">
        <v>6881</v>
      </c>
      <c r="F3533" s="9" t="s">
        <v>6035</v>
      </c>
      <c r="G3533" s="7" t="s">
        <v>9258</v>
      </c>
    </row>
    <row r="3534" spans="1:7" x14ac:dyDescent="0.25">
      <c r="A3534" s="2">
        <v>3292</v>
      </c>
      <c r="B3534" s="2" t="s">
        <v>4929</v>
      </c>
      <c r="C3534" s="3" t="s">
        <v>2654</v>
      </c>
      <c r="D3534" s="2" t="s">
        <v>8963</v>
      </c>
      <c r="E3534" s="9" t="s">
        <v>6881</v>
      </c>
      <c r="F3534" s="9" t="s">
        <v>6035</v>
      </c>
      <c r="G3534" s="1" t="s">
        <v>9258</v>
      </c>
    </row>
    <row r="3535" spans="1:7" x14ac:dyDescent="0.25">
      <c r="A3535" s="2">
        <v>3992</v>
      </c>
      <c r="B3535" s="2" t="s">
        <v>4928</v>
      </c>
      <c r="C3535" s="3" t="s">
        <v>3155</v>
      </c>
      <c r="D3535" s="2" t="s">
        <v>7111</v>
      </c>
      <c r="E3535" s="9" t="s">
        <v>6881</v>
      </c>
      <c r="F3535" s="9" t="s">
        <v>6035</v>
      </c>
      <c r="G3535" s="7" t="s">
        <v>5431</v>
      </c>
    </row>
    <row r="3536" spans="1:7" x14ac:dyDescent="0.25">
      <c r="A3536" s="2">
        <v>2750</v>
      </c>
      <c r="B3536" s="2" t="s">
        <v>4929</v>
      </c>
      <c r="C3536" s="3" t="s">
        <v>2902</v>
      </c>
      <c r="D3536" s="2" t="s">
        <v>6729</v>
      </c>
      <c r="E3536" s="9" t="s">
        <v>6881</v>
      </c>
      <c r="F3536" s="9" t="s">
        <v>6035</v>
      </c>
      <c r="G3536" s="7" t="s">
        <v>5431</v>
      </c>
    </row>
    <row r="3537" spans="1:7" x14ac:dyDescent="0.25">
      <c r="A3537" s="2">
        <v>3651</v>
      </c>
      <c r="B3537" s="2" t="s">
        <v>4928</v>
      </c>
      <c r="C3537" s="3" t="s">
        <v>4487</v>
      </c>
      <c r="D3537" s="2" t="s">
        <v>8228</v>
      </c>
      <c r="E3537" s="9" t="s">
        <v>6881</v>
      </c>
      <c r="F3537" s="9" t="s">
        <v>6035</v>
      </c>
      <c r="G3537" s="1" t="s">
        <v>5431</v>
      </c>
    </row>
    <row r="3538" spans="1:7" x14ac:dyDescent="0.25">
      <c r="A3538" s="2">
        <v>4141</v>
      </c>
      <c r="B3538" s="2" t="s">
        <v>4928</v>
      </c>
      <c r="C3538" s="3" t="s">
        <v>4468</v>
      </c>
      <c r="D3538" s="2" t="s">
        <v>8930</v>
      </c>
      <c r="E3538" s="9" t="s">
        <v>6881</v>
      </c>
      <c r="F3538" s="9" t="s">
        <v>6035</v>
      </c>
      <c r="G3538" s="7" t="s">
        <v>5431</v>
      </c>
    </row>
    <row r="3539" spans="1:7" x14ac:dyDescent="0.25">
      <c r="A3539" s="2">
        <v>4392</v>
      </c>
      <c r="B3539" s="2" t="s">
        <v>4928</v>
      </c>
      <c r="C3539" s="3" t="s">
        <v>4196</v>
      </c>
      <c r="D3539" s="2" t="s">
        <v>7557</v>
      </c>
      <c r="E3539" s="9" t="s">
        <v>6881</v>
      </c>
      <c r="F3539" s="9" t="s">
        <v>6035</v>
      </c>
      <c r="G3539" s="7" t="s">
        <v>5431</v>
      </c>
    </row>
    <row r="3540" spans="1:7" x14ac:dyDescent="0.25">
      <c r="A3540" s="2">
        <v>3825</v>
      </c>
      <c r="B3540" s="2" t="s">
        <v>4928</v>
      </c>
      <c r="C3540" s="3" t="s">
        <v>3872</v>
      </c>
      <c r="D3540" s="2" t="s">
        <v>7387</v>
      </c>
      <c r="E3540" s="7" t="s">
        <v>6881</v>
      </c>
      <c r="F3540" s="9" t="s">
        <v>6035</v>
      </c>
      <c r="G3540" s="7" t="s">
        <v>5431</v>
      </c>
    </row>
    <row r="3541" spans="1:7" x14ac:dyDescent="0.25">
      <c r="A3541" s="2">
        <v>3834</v>
      </c>
      <c r="B3541" s="2" t="s">
        <v>4928</v>
      </c>
      <c r="C3541" s="3" t="s">
        <v>4019</v>
      </c>
      <c r="D3541" s="11" t="s">
        <v>8699</v>
      </c>
      <c r="E3541" s="7" t="s">
        <v>6881</v>
      </c>
      <c r="F3541" s="9" t="s">
        <v>6035</v>
      </c>
      <c r="G3541" s="7" t="s">
        <v>5431</v>
      </c>
    </row>
    <row r="3542" spans="1:7" x14ac:dyDescent="0.25">
      <c r="A3542" s="2">
        <v>876</v>
      </c>
      <c r="B3542" s="2" t="s">
        <v>4931</v>
      </c>
      <c r="C3542" s="3" t="s">
        <v>1566</v>
      </c>
      <c r="D3542" s="2" t="s">
        <v>8703</v>
      </c>
      <c r="E3542" s="6" t="s">
        <v>6881</v>
      </c>
      <c r="F3542" s="9" t="s">
        <v>6035</v>
      </c>
      <c r="G3542" s="7" t="s">
        <v>5431</v>
      </c>
    </row>
    <row r="3543" spans="1:7" x14ac:dyDescent="0.25">
      <c r="A3543" s="2">
        <v>1611</v>
      </c>
      <c r="B3543" s="2" t="s">
        <v>4930</v>
      </c>
      <c r="C3543" s="3" t="s">
        <v>2181</v>
      </c>
      <c r="D3543" s="2" t="s">
        <v>6397</v>
      </c>
      <c r="E3543" s="9" t="s">
        <v>6881</v>
      </c>
      <c r="F3543" s="7" t="s">
        <v>6035</v>
      </c>
      <c r="G3543" s="7" t="s">
        <v>5431</v>
      </c>
    </row>
    <row r="3544" spans="1:7" x14ac:dyDescent="0.25">
      <c r="A3544" s="2">
        <v>3994</v>
      </c>
      <c r="B3544" s="2" t="s">
        <v>4928</v>
      </c>
      <c r="C3544" s="3" t="s">
        <v>4048</v>
      </c>
      <c r="D3544" s="2" t="s">
        <v>8587</v>
      </c>
      <c r="E3544" s="7" t="s">
        <v>6881</v>
      </c>
      <c r="F3544" s="7" t="s">
        <v>6035</v>
      </c>
      <c r="G3544" s="7" t="s">
        <v>5431</v>
      </c>
    </row>
    <row r="3545" spans="1:7" x14ac:dyDescent="0.25">
      <c r="A3545" s="2">
        <v>1752</v>
      </c>
      <c r="B3545" s="2" t="s">
        <v>4930</v>
      </c>
      <c r="C3545" s="3" t="s">
        <v>1734</v>
      </c>
      <c r="D3545" s="2" t="s">
        <v>6537</v>
      </c>
      <c r="E3545" s="6" t="s">
        <v>6881</v>
      </c>
      <c r="F3545" s="6" t="s">
        <v>6035</v>
      </c>
      <c r="G3545" s="7" t="s">
        <v>5431</v>
      </c>
    </row>
    <row r="3546" spans="1:7" x14ac:dyDescent="0.25">
      <c r="A3546" s="2">
        <v>1758</v>
      </c>
      <c r="B3546" s="2" t="s">
        <v>4930</v>
      </c>
      <c r="C3546" s="3" t="s">
        <v>1880</v>
      </c>
      <c r="D3546" s="2" t="s">
        <v>7848</v>
      </c>
      <c r="E3546" s="9" t="s">
        <v>6881</v>
      </c>
      <c r="F3546" s="9" t="s">
        <v>6035</v>
      </c>
      <c r="G3546" s="7" t="s">
        <v>5431</v>
      </c>
    </row>
    <row r="3547" spans="1:7" x14ac:dyDescent="0.25">
      <c r="A3547" s="2">
        <v>4094</v>
      </c>
      <c r="B3547" s="2" t="s">
        <v>4928</v>
      </c>
      <c r="C3547" s="3" t="s">
        <v>4062</v>
      </c>
      <c r="D3547" s="2" t="s">
        <v>7847</v>
      </c>
      <c r="E3547" s="9" t="s">
        <v>6881</v>
      </c>
      <c r="F3547" s="9" t="s">
        <v>6035</v>
      </c>
      <c r="G3547" s="7" t="s">
        <v>5431</v>
      </c>
    </row>
    <row r="3548" spans="1:7" x14ac:dyDescent="0.25">
      <c r="A3548" s="2">
        <v>4120</v>
      </c>
      <c r="B3548" s="2" t="s">
        <v>4928</v>
      </c>
      <c r="C3548" s="3" t="s">
        <v>3997</v>
      </c>
      <c r="D3548" s="2" t="s">
        <v>7325</v>
      </c>
      <c r="E3548" s="9" t="s">
        <v>6881</v>
      </c>
      <c r="F3548" s="9" t="s">
        <v>6035</v>
      </c>
      <c r="G3548" s="7" t="s">
        <v>5431</v>
      </c>
    </row>
    <row r="3549" spans="1:7" x14ac:dyDescent="0.25">
      <c r="A3549" s="2">
        <v>2879</v>
      </c>
      <c r="B3549" s="2" t="s">
        <v>4929</v>
      </c>
      <c r="C3549" s="3" t="s">
        <v>3548</v>
      </c>
      <c r="D3549" s="2" t="s">
        <v>8278</v>
      </c>
      <c r="E3549" s="9" t="s">
        <v>6881</v>
      </c>
      <c r="F3549" s="9" t="s">
        <v>6035</v>
      </c>
      <c r="G3549" s="7" t="s">
        <v>5431</v>
      </c>
    </row>
    <row r="3550" spans="1:7" x14ac:dyDescent="0.25">
      <c r="A3550" s="2">
        <v>4235</v>
      </c>
      <c r="B3550" s="2" t="s">
        <v>4928</v>
      </c>
      <c r="C3550" s="3" t="s">
        <v>4643</v>
      </c>
      <c r="D3550" s="2" t="s">
        <v>8277</v>
      </c>
      <c r="E3550" s="9" t="s">
        <v>6881</v>
      </c>
      <c r="F3550" s="9" t="s">
        <v>6035</v>
      </c>
      <c r="G3550" s="7" t="s">
        <v>5431</v>
      </c>
    </row>
    <row r="3551" spans="1:7" x14ac:dyDescent="0.25">
      <c r="A3551" s="2">
        <v>4500</v>
      </c>
      <c r="B3551" s="2" t="s">
        <v>4928</v>
      </c>
      <c r="C3551" s="3" t="s">
        <v>4138</v>
      </c>
      <c r="D3551" s="2" t="s">
        <v>8830</v>
      </c>
      <c r="E3551" s="9" t="s">
        <v>6881</v>
      </c>
      <c r="F3551" s="9" t="s">
        <v>6035</v>
      </c>
      <c r="G3551" s="7" t="s">
        <v>5431</v>
      </c>
    </row>
    <row r="3552" spans="1:7" x14ac:dyDescent="0.25">
      <c r="A3552" s="2">
        <v>1866</v>
      </c>
      <c r="B3552" s="2" t="s">
        <v>4930</v>
      </c>
      <c r="C3552" s="3" t="s">
        <v>2222</v>
      </c>
      <c r="D3552" s="2" t="s">
        <v>6317</v>
      </c>
      <c r="E3552" s="9" t="s">
        <v>6881</v>
      </c>
      <c r="F3552" s="9" t="s">
        <v>6035</v>
      </c>
      <c r="G3552" s="7" t="s">
        <v>5431</v>
      </c>
    </row>
    <row r="3553" spans="1:7" x14ac:dyDescent="0.25">
      <c r="A3553" s="2">
        <v>2700</v>
      </c>
      <c r="B3553" s="2" t="s">
        <v>4929</v>
      </c>
      <c r="C3553" s="3" t="s">
        <v>3381</v>
      </c>
      <c r="D3553" s="2" t="s">
        <v>8382</v>
      </c>
      <c r="E3553" s="7" t="s">
        <v>6881</v>
      </c>
      <c r="F3553" s="7" t="s">
        <v>6035</v>
      </c>
      <c r="G3553" s="7" t="s">
        <v>5431</v>
      </c>
    </row>
    <row r="3554" spans="1:7" x14ac:dyDescent="0.25">
      <c r="A3554" s="2">
        <v>4453</v>
      </c>
      <c r="B3554" s="2" t="s">
        <v>4928</v>
      </c>
      <c r="C3554" s="3" t="s">
        <v>4894</v>
      </c>
      <c r="D3554" s="2" t="s">
        <v>7374</v>
      </c>
      <c r="E3554" s="7" t="s">
        <v>6881</v>
      </c>
      <c r="F3554" s="7" t="s">
        <v>6035</v>
      </c>
      <c r="G3554" s="7" t="s">
        <v>5431</v>
      </c>
    </row>
    <row r="3555" spans="1:7" x14ac:dyDescent="0.25">
      <c r="A3555" s="2">
        <v>3111</v>
      </c>
      <c r="B3555" s="2" t="s">
        <v>4929</v>
      </c>
      <c r="C3555" s="3" t="s">
        <v>3413</v>
      </c>
      <c r="D3555" s="2" t="s">
        <v>7374</v>
      </c>
      <c r="E3555" s="7" t="s">
        <v>6881</v>
      </c>
      <c r="F3555" s="7" t="s">
        <v>6035</v>
      </c>
      <c r="G3555" s="7" t="s">
        <v>5431</v>
      </c>
    </row>
    <row r="3556" spans="1:7" x14ac:dyDescent="0.25">
      <c r="A3556" s="2">
        <v>4478</v>
      </c>
      <c r="B3556" s="2" t="s">
        <v>4928</v>
      </c>
      <c r="C3556" s="3" t="s">
        <v>4326</v>
      </c>
      <c r="D3556" s="2" t="s">
        <v>7421</v>
      </c>
      <c r="E3556" s="7" t="s">
        <v>6881</v>
      </c>
      <c r="F3556" s="7" t="s">
        <v>6035</v>
      </c>
      <c r="G3556" s="7" t="s">
        <v>5431</v>
      </c>
    </row>
    <row r="3557" spans="1:7" x14ac:dyDescent="0.25">
      <c r="A3557" s="2">
        <v>2035</v>
      </c>
      <c r="B3557" s="2" t="s">
        <v>4930</v>
      </c>
      <c r="C3557" s="3" t="s">
        <v>2045</v>
      </c>
      <c r="D3557" s="2" t="s">
        <v>6289</v>
      </c>
      <c r="E3557" s="7" t="s">
        <v>6881</v>
      </c>
      <c r="F3557" s="7" t="s">
        <v>6035</v>
      </c>
      <c r="G3557" s="7" t="s">
        <v>5431</v>
      </c>
    </row>
    <row r="3558" spans="1:7" x14ac:dyDescent="0.25">
      <c r="A3558" s="2">
        <v>2914</v>
      </c>
      <c r="B3558" s="2" t="s">
        <v>4929</v>
      </c>
      <c r="C3558" s="3" t="s">
        <v>2454</v>
      </c>
      <c r="D3558" s="2" t="s">
        <v>8988</v>
      </c>
      <c r="E3558" s="7" t="s">
        <v>6881</v>
      </c>
      <c r="F3558" s="7" t="s">
        <v>6035</v>
      </c>
      <c r="G3558" s="7" t="s">
        <v>5431</v>
      </c>
    </row>
    <row r="3559" spans="1:7" x14ac:dyDescent="0.25">
      <c r="A3559" s="2">
        <v>3918</v>
      </c>
      <c r="B3559" s="2" t="s">
        <v>4928</v>
      </c>
      <c r="C3559" s="3" t="s">
        <v>4438</v>
      </c>
      <c r="D3559" s="2" t="s">
        <v>8724</v>
      </c>
      <c r="E3559" s="7" t="s">
        <v>6881</v>
      </c>
      <c r="F3559" s="7" t="s">
        <v>6035</v>
      </c>
      <c r="G3559" s="7" t="s">
        <v>5431</v>
      </c>
    </row>
    <row r="3560" spans="1:7" x14ac:dyDescent="0.25">
      <c r="A3560" s="2">
        <v>3480</v>
      </c>
      <c r="B3560" s="2" t="s">
        <v>4929</v>
      </c>
      <c r="C3560" s="3" t="s">
        <v>2449</v>
      </c>
      <c r="D3560" s="2" t="s">
        <v>8359</v>
      </c>
      <c r="E3560" s="7" t="s">
        <v>6881</v>
      </c>
      <c r="F3560" s="7" t="s">
        <v>6035</v>
      </c>
      <c r="G3560" s="7" t="s">
        <v>5431</v>
      </c>
    </row>
    <row r="3561" spans="1:7" x14ac:dyDescent="0.25">
      <c r="A3561" s="2">
        <v>4799</v>
      </c>
      <c r="B3561" s="2" t="s">
        <v>4928</v>
      </c>
      <c r="C3561" s="3" t="s">
        <v>4864</v>
      </c>
      <c r="D3561" s="2" t="s">
        <v>8078</v>
      </c>
      <c r="E3561" s="6" t="s">
        <v>6881</v>
      </c>
      <c r="F3561" s="6" t="s">
        <v>6035</v>
      </c>
      <c r="G3561" s="7" t="s">
        <v>5431</v>
      </c>
    </row>
    <row r="3562" spans="1:7" x14ac:dyDescent="0.25">
      <c r="A3562" s="2">
        <v>1415</v>
      </c>
      <c r="B3562" s="2" t="s">
        <v>4931</v>
      </c>
      <c r="C3562" s="3" t="s">
        <v>1346</v>
      </c>
      <c r="D3562" s="2" t="s">
        <v>8905</v>
      </c>
      <c r="E3562" s="9" t="s">
        <v>6881</v>
      </c>
      <c r="F3562" s="9" t="s">
        <v>6035</v>
      </c>
      <c r="G3562" s="7" t="s">
        <v>5431</v>
      </c>
    </row>
    <row r="3563" spans="1:7" x14ac:dyDescent="0.25">
      <c r="A3563" s="2">
        <v>774</v>
      </c>
      <c r="B3563" s="2" t="s">
        <v>4931</v>
      </c>
      <c r="C3563" s="3" t="s">
        <v>1085</v>
      </c>
      <c r="D3563" s="2" t="s">
        <v>5937</v>
      </c>
      <c r="E3563" s="6" t="s">
        <v>6881</v>
      </c>
      <c r="F3563" s="6" t="s">
        <v>6035</v>
      </c>
      <c r="G3563" s="7" t="s">
        <v>5431</v>
      </c>
    </row>
    <row r="3564" spans="1:7" x14ac:dyDescent="0.25">
      <c r="A3564" s="2">
        <v>1506</v>
      </c>
      <c r="B3564" s="2" t="s">
        <v>4930</v>
      </c>
      <c r="C3564" s="3" t="s">
        <v>2163</v>
      </c>
      <c r="D3564" s="2" t="s">
        <v>5937</v>
      </c>
      <c r="E3564" s="9" t="s">
        <v>6881</v>
      </c>
      <c r="F3564" s="9" t="s">
        <v>6035</v>
      </c>
      <c r="G3564" s="7" t="s">
        <v>5431</v>
      </c>
    </row>
    <row r="3565" spans="1:7" x14ac:dyDescent="0.25">
      <c r="A3565" s="2">
        <v>2400</v>
      </c>
      <c r="B3565" s="2" t="s">
        <v>4929</v>
      </c>
      <c r="C3565" s="3" t="s">
        <v>2883</v>
      </c>
      <c r="D3565" s="2" t="s">
        <v>6970</v>
      </c>
      <c r="E3565" s="9" t="s">
        <v>6881</v>
      </c>
      <c r="F3565" s="9" t="s">
        <v>6035</v>
      </c>
      <c r="G3565" s="7" t="s">
        <v>5431</v>
      </c>
    </row>
    <row r="3566" spans="1:7" x14ac:dyDescent="0.25">
      <c r="A3566" s="2">
        <v>3955</v>
      </c>
      <c r="B3566" s="2" t="s">
        <v>4928</v>
      </c>
      <c r="C3566" s="3" t="s">
        <v>3657</v>
      </c>
      <c r="D3566" s="2" t="s">
        <v>7527</v>
      </c>
      <c r="E3566" s="7" t="s">
        <v>6881</v>
      </c>
      <c r="F3566" s="9" t="s">
        <v>6035</v>
      </c>
      <c r="G3566" s="7" t="s">
        <v>5431</v>
      </c>
    </row>
    <row r="3567" spans="1:7" x14ac:dyDescent="0.25">
      <c r="A3567" s="2">
        <v>3322</v>
      </c>
      <c r="B3567" s="2" t="s">
        <v>4929</v>
      </c>
      <c r="C3567" s="3" t="s">
        <v>2834</v>
      </c>
      <c r="D3567" s="2" t="s">
        <v>8778</v>
      </c>
      <c r="E3567" s="7" t="s">
        <v>6881</v>
      </c>
      <c r="F3567" s="9" t="s">
        <v>6035</v>
      </c>
      <c r="G3567" s="7" t="s">
        <v>5431</v>
      </c>
    </row>
    <row r="3568" spans="1:7" x14ac:dyDescent="0.25">
      <c r="A3568" s="2">
        <v>2526</v>
      </c>
      <c r="B3568" s="2" t="s">
        <v>4929</v>
      </c>
      <c r="C3568" s="3" t="s">
        <v>3163</v>
      </c>
      <c r="D3568" s="2" t="s">
        <v>7697</v>
      </c>
      <c r="E3568" s="17" t="s">
        <v>6881</v>
      </c>
      <c r="F3568" s="9" t="s">
        <v>6035</v>
      </c>
      <c r="G3568" s="7" t="s">
        <v>5431</v>
      </c>
    </row>
    <row r="3569" spans="1:7" x14ac:dyDescent="0.25">
      <c r="A3569" s="2">
        <v>2014</v>
      </c>
      <c r="B3569" s="2" t="s">
        <v>4930</v>
      </c>
      <c r="C3569" s="3" t="s">
        <v>1867</v>
      </c>
      <c r="D3569" s="2" t="s">
        <v>5778</v>
      </c>
      <c r="E3569" s="15" t="s">
        <v>6881</v>
      </c>
      <c r="F3569" s="9" t="s">
        <v>6035</v>
      </c>
      <c r="G3569" s="7" t="s">
        <v>5431</v>
      </c>
    </row>
    <row r="3570" spans="1:7" x14ac:dyDescent="0.25">
      <c r="A3570" s="2">
        <v>3433</v>
      </c>
      <c r="B3570" s="2" t="s">
        <v>4929</v>
      </c>
      <c r="C3570" s="3" t="s">
        <v>3110</v>
      </c>
      <c r="D3570" s="2" t="s">
        <v>6752</v>
      </c>
      <c r="E3570" s="6" t="s">
        <v>6881</v>
      </c>
      <c r="F3570" s="9" t="s">
        <v>6035</v>
      </c>
      <c r="G3570" s="7" t="s">
        <v>5431</v>
      </c>
    </row>
    <row r="3571" spans="1:7" x14ac:dyDescent="0.25">
      <c r="A3571" s="2">
        <v>2069</v>
      </c>
      <c r="B3571" s="2" t="s">
        <v>4930</v>
      </c>
      <c r="C3571" s="3" t="s">
        <v>2240</v>
      </c>
      <c r="D3571" s="2" t="s">
        <v>5466</v>
      </c>
      <c r="E3571" s="6" t="s">
        <v>6881</v>
      </c>
      <c r="F3571" s="9" t="s">
        <v>6035</v>
      </c>
      <c r="G3571" s="7" t="s">
        <v>6556</v>
      </c>
    </row>
    <row r="3572" spans="1:7" x14ac:dyDescent="0.25">
      <c r="A3572" s="2">
        <v>4672</v>
      </c>
      <c r="B3572" s="2" t="s">
        <v>4928</v>
      </c>
      <c r="C3572" s="3" t="s">
        <v>3725</v>
      </c>
      <c r="D3572" s="2" t="s">
        <v>7619</v>
      </c>
      <c r="E3572" s="6" t="s">
        <v>6881</v>
      </c>
      <c r="F3572" s="9" t="s">
        <v>6035</v>
      </c>
      <c r="G3572" s="7" t="s">
        <v>6556</v>
      </c>
    </row>
    <row r="3573" spans="1:7" x14ac:dyDescent="0.25">
      <c r="A3573" s="2">
        <v>4673</v>
      </c>
      <c r="B3573" s="2" t="s">
        <v>4928</v>
      </c>
      <c r="C3573" s="3" t="s">
        <v>4145</v>
      </c>
      <c r="D3573" s="2" t="s">
        <v>7619</v>
      </c>
      <c r="E3573" s="9" t="s">
        <v>6881</v>
      </c>
      <c r="F3573" s="9" t="s">
        <v>6035</v>
      </c>
      <c r="G3573" s="7" t="s">
        <v>6556</v>
      </c>
    </row>
    <row r="3574" spans="1:7" x14ac:dyDescent="0.25">
      <c r="A3574" s="2">
        <v>3512</v>
      </c>
      <c r="B3574" s="2" t="s">
        <v>4929</v>
      </c>
      <c r="C3574" s="3" t="s">
        <v>3246</v>
      </c>
      <c r="D3574" s="2" t="s">
        <v>8996</v>
      </c>
      <c r="E3574" s="9" t="s">
        <v>6881</v>
      </c>
      <c r="F3574" s="9" t="s">
        <v>6035</v>
      </c>
      <c r="G3574" s="7" t="s">
        <v>6556</v>
      </c>
    </row>
    <row r="3575" spans="1:7" x14ac:dyDescent="0.25">
      <c r="A3575" s="2">
        <v>1005</v>
      </c>
      <c r="B3575" s="2" t="s">
        <v>4931</v>
      </c>
      <c r="C3575" s="3" t="s">
        <v>1544</v>
      </c>
      <c r="D3575" s="2" t="s">
        <v>6000</v>
      </c>
      <c r="E3575" s="7" t="s">
        <v>6881</v>
      </c>
      <c r="F3575" s="9" t="s">
        <v>6035</v>
      </c>
      <c r="G3575" s="7" t="s">
        <v>6556</v>
      </c>
    </row>
    <row r="3576" spans="1:7" x14ac:dyDescent="0.25">
      <c r="A3576" s="2">
        <v>1736</v>
      </c>
      <c r="B3576" s="2" t="s">
        <v>4930</v>
      </c>
      <c r="C3576" s="3" t="s">
        <v>1868</v>
      </c>
      <c r="D3576" s="2" t="s">
        <v>6646</v>
      </c>
      <c r="E3576" s="7" t="s">
        <v>6881</v>
      </c>
      <c r="F3576" s="9" t="s">
        <v>6035</v>
      </c>
      <c r="G3576" s="7" t="s">
        <v>6556</v>
      </c>
    </row>
    <row r="3577" spans="1:7" x14ac:dyDescent="0.25">
      <c r="A3577" s="2">
        <v>2170</v>
      </c>
      <c r="B3577" s="2" t="s">
        <v>4930</v>
      </c>
      <c r="C3577" s="3" t="s">
        <v>1715</v>
      </c>
      <c r="D3577" s="2" t="s">
        <v>6533</v>
      </c>
      <c r="E3577" s="6" t="s">
        <v>6881</v>
      </c>
      <c r="F3577" s="6" t="s">
        <v>6035</v>
      </c>
      <c r="G3577" s="7" t="s">
        <v>6556</v>
      </c>
    </row>
    <row r="3578" spans="1:7" x14ac:dyDescent="0.25">
      <c r="A3578" s="2">
        <v>2074</v>
      </c>
      <c r="B3578" s="2" t="s">
        <v>4930</v>
      </c>
      <c r="C3578" s="3" t="s">
        <v>1953</v>
      </c>
      <c r="D3578" s="2" t="s">
        <v>6557</v>
      </c>
      <c r="E3578" s="6" t="s">
        <v>6881</v>
      </c>
      <c r="F3578" s="9" t="s">
        <v>6035</v>
      </c>
      <c r="G3578" s="7" t="s">
        <v>6556</v>
      </c>
    </row>
    <row r="3579" spans="1:7" x14ac:dyDescent="0.25">
      <c r="A3579" s="2">
        <v>4123</v>
      </c>
      <c r="B3579" s="2" t="s">
        <v>4928</v>
      </c>
      <c r="C3579" s="3" t="s">
        <v>3721</v>
      </c>
      <c r="D3579" s="2" t="s">
        <v>7618</v>
      </c>
      <c r="E3579" s="6" t="s">
        <v>6881</v>
      </c>
      <c r="F3579" s="9" t="s">
        <v>6035</v>
      </c>
      <c r="G3579" s="7" t="s">
        <v>6556</v>
      </c>
    </row>
    <row r="3580" spans="1:7" x14ac:dyDescent="0.25">
      <c r="A3580" s="2">
        <v>1307</v>
      </c>
      <c r="B3580" s="2" t="s">
        <v>4931</v>
      </c>
      <c r="C3580" s="3" t="s">
        <v>1137</v>
      </c>
      <c r="D3580" s="2" t="s">
        <v>6057</v>
      </c>
      <c r="E3580" s="6" t="s">
        <v>6881</v>
      </c>
      <c r="F3580" s="6" t="s">
        <v>6035</v>
      </c>
      <c r="G3580" s="7" t="s">
        <v>6268</v>
      </c>
    </row>
    <row r="3581" spans="1:7" x14ac:dyDescent="0.25">
      <c r="A3581" s="2">
        <v>778</v>
      </c>
      <c r="B3581" s="2" t="s">
        <v>4931</v>
      </c>
      <c r="C3581" s="3" t="s">
        <v>1654</v>
      </c>
      <c r="D3581" s="2" t="s">
        <v>5901</v>
      </c>
      <c r="E3581" s="6" t="s">
        <v>6881</v>
      </c>
      <c r="F3581" s="9" t="s">
        <v>6035</v>
      </c>
      <c r="G3581" s="7" t="s">
        <v>6268</v>
      </c>
    </row>
    <row r="3582" spans="1:7" x14ac:dyDescent="0.25">
      <c r="A3582" s="2">
        <v>330</v>
      </c>
      <c r="B3582" s="2" t="s">
        <v>4932</v>
      </c>
      <c r="C3582" s="3" t="s">
        <v>156</v>
      </c>
      <c r="D3582" s="2" t="s">
        <v>5271</v>
      </c>
      <c r="E3582" s="7" t="s">
        <v>6881</v>
      </c>
      <c r="F3582" s="9" t="s">
        <v>6035</v>
      </c>
      <c r="G3582" s="7" t="s">
        <v>6268</v>
      </c>
    </row>
    <row r="3583" spans="1:7" x14ac:dyDescent="0.25">
      <c r="A3583" s="2">
        <v>848</v>
      </c>
      <c r="B3583" s="2" t="s">
        <v>4931</v>
      </c>
      <c r="C3583" s="3" t="s">
        <v>1037</v>
      </c>
      <c r="D3583" s="2" t="s">
        <v>5928</v>
      </c>
      <c r="E3583" s="7" t="s">
        <v>6881</v>
      </c>
      <c r="F3583" s="9" t="s">
        <v>6035</v>
      </c>
      <c r="G3583" s="7" t="s">
        <v>6268</v>
      </c>
    </row>
    <row r="3584" spans="1:7" x14ac:dyDescent="0.25">
      <c r="A3584" s="2">
        <v>2593</v>
      </c>
      <c r="B3584" s="2" t="s">
        <v>4929</v>
      </c>
      <c r="C3584" s="3" t="s">
        <v>3058</v>
      </c>
      <c r="D3584" s="2" t="s">
        <v>8531</v>
      </c>
      <c r="E3584" s="7" t="s">
        <v>6881</v>
      </c>
      <c r="F3584" s="7" t="s">
        <v>6035</v>
      </c>
      <c r="G3584" s="7" t="s">
        <v>6268</v>
      </c>
    </row>
    <row r="3585" spans="1:7" x14ac:dyDescent="0.25">
      <c r="A3585" s="2">
        <v>1681</v>
      </c>
      <c r="B3585" s="2" t="s">
        <v>4930</v>
      </c>
      <c r="C3585" s="3" t="s">
        <v>2353</v>
      </c>
      <c r="D3585" s="2" t="s">
        <v>6619</v>
      </c>
      <c r="E3585" s="7" t="s">
        <v>6881</v>
      </c>
      <c r="F3585" s="7" t="s">
        <v>6035</v>
      </c>
      <c r="G3585" s="7" t="s">
        <v>6268</v>
      </c>
    </row>
    <row r="3586" spans="1:7" x14ac:dyDescent="0.25">
      <c r="A3586" s="2">
        <v>234</v>
      </c>
      <c r="B3586" s="2" t="s">
        <v>4932</v>
      </c>
      <c r="C3586" s="3" t="s">
        <v>453</v>
      </c>
      <c r="D3586" s="2" t="s">
        <v>5171</v>
      </c>
      <c r="E3586" s="6" t="s">
        <v>6881</v>
      </c>
      <c r="F3586" s="7" t="s">
        <v>6035</v>
      </c>
      <c r="G3586" s="7" t="s">
        <v>6268</v>
      </c>
    </row>
    <row r="3587" spans="1:7" x14ac:dyDescent="0.25">
      <c r="A3587" s="2">
        <v>1118</v>
      </c>
      <c r="B3587" s="2" t="s">
        <v>4931</v>
      </c>
      <c r="C3587" s="3" t="s">
        <v>1473</v>
      </c>
      <c r="D3587" s="2" t="s">
        <v>5759</v>
      </c>
      <c r="E3587" s="6" t="s">
        <v>6881</v>
      </c>
      <c r="F3587" s="7" t="s">
        <v>6035</v>
      </c>
      <c r="G3587" s="7" t="s">
        <v>6268</v>
      </c>
    </row>
    <row r="3588" spans="1:7" x14ac:dyDescent="0.25">
      <c r="A3588" s="2">
        <v>2911</v>
      </c>
      <c r="B3588" s="2" t="s">
        <v>4929</v>
      </c>
      <c r="C3588" s="3" t="s">
        <v>3183</v>
      </c>
      <c r="D3588" s="2" t="s">
        <v>5759</v>
      </c>
      <c r="E3588" s="7" t="s">
        <v>6881</v>
      </c>
      <c r="F3588" s="7" t="s">
        <v>6035</v>
      </c>
      <c r="G3588" s="7" t="s">
        <v>6268</v>
      </c>
    </row>
    <row r="3589" spans="1:7" x14ac:dyDescent="0.25">
      <c r="A3589" s="2">
        <v>2912</v>
      </c>
      <c r="B3589" s="2" t="s">
        <v>4929</v>
      </c>
      <c r="C3589" s="3" t="s">
        <v>2786</v>
      </c>
      <c r="D3589" s="2" t="s">
        <v>7747</v>
      </c>
      <c r="E3589" s="7" t="s">
        <v>6881</v>
      </c>
      <c r="F3589" s="7" t="s">
        <v>6035</v>
      </c>
      <c r="G3589" s="7" t="s">
        <v>6268</v>
      </c>
    </row>
    <row r="3590" spans="1:7" x14ac:dyDescent="0.25">
      <c r="A3590" s="2">
        <v>4269</v>
      </c>
      <c r="B3590" s="2" t="s">
        <v>4928</v>
      </c>
      <c r="C3590" s="3" t="s">
        <v>4458</v>
      </c>
      <c r="D3590" s="2" t="s">
        <v>7748</v>
      </c>
      <c r="E3590" s="7" t="s">
        <v>6881</v>
      </c>
      <c r="F3590" s="7" t="s">
        <v>6035</v>
      </c>
      <c r="G3590" s="7" t="s">
        <v>6268</v>
      </c>
    </row>
    <row r="3591" spans="1:7" x14ac:dyDescent="0.25">
      <c r="A3591" s="2">
        <v>1876</v>
      </c>
      <c r="B3591" s="2" t="s">
        <v>4930</v>
      </c>
      <c r="C3591" s="3" t="s">
        <v>2318</v>
      </c>
      <c r="D3591" s="2" t="s">
        <v>6422</v>
      </c>
      <c r="E3591" s="7" t="s">
        <v>6881</v>
      </c>
      <c r="F3591" s="7" t="s">
        <v>6035</v>
      </c>
      <c r="G3591" s="7" t="s">
        <v>6268</v>
      </c>
    </row>
    <row r="3592" spans="1:7" x14ac:dyDescent="0.25">
      <c r="A3592" s="2">
        <v>1166</v>
      </c>
      <c r="B3592" s="2" t="s">
        <v>4931</v>
      </c>
      <c r="C3592" s="3" t="s">
        <v>967</v>
      </c>
      <c r="D3592" s="2" t="s">
        <v>6035</v>
      </c>
      <c r="E3592" s="7" t="s">
        <v>6881</v>
      </c>
      <c r="F3592" s="7" t="s">
        <v>6035</v>
      </c>
      <c r="G3592" s="7" t="s">
        <v>6268</v>
      </c>
    </row>
    <row r="3593" spans="1:7" x14ac:dyDescent="0.25">
      <c r="A3593" s="2">
        <v>3185</v>
      </c>
      <c r="B3593" s="2" t="s">
        <v>4929</v>
      </c>
      <c r="C3593" s="3" t="s">
        <v>3576</v>
      </c>
      <c r="D3593" s="2" t="s">
        <v>6908</v>
      </c>
      <c r="E3593" s="7" t="s">
        <v>6881</v>
      </c>
      <c r="F3593" s="7" t="s">
        <v>6035</v>
      </c>
      <c r="G3593" s="7" t="s">
        <v>6268</v>
      </c>
    </row>
    <row r="3594" spans="1:7" x14ac:dyDescent="0.25">
      <c r="A3594" s="2">
        <v>3208</v>
      </c>
      <c r="B3594" s="2" t="s">
        <v>4929</v>
      </c>
      <c r="C3594" s="3" t="s">
        <v>3207</v>
      </c>
      <c r="D3594" s="2" t="s">
        <v>6872</v>
      </c>
      <c r="E3594" s="7" t="s">
        <v>6881</v>
      </c>
      <c r="F3594" s="7" t="s">
        <v>6035</v>
      </c>
      <c r="G3594" s="7" t="s">
        <v>6268</v>
      </c>
    </row>
    <row r="3595" spans="1:7" x14ac:dyDescent="0.25">
      <c r="A3595" s="2">
        <v>2154</v>
      </c>
      <c r="B3595" s="2" t="s">
        <v>4930</v>
      </c>
      <c r="C3595" s="3" t="s">
        <v>1887</v>
      </c>
      <c r="D3595" s="2" t="s">
        <v>6261</v>
      </c>
      <c r="E3595" s="6" t="s">
        <v>6881</v>
      </c>
      <c r="F3595" s="6" t="s">
        <v>6035</v>
      </c>
      <c r="G3595" s="7" t="s">
        <v>6268</v>
      </c>
    </row>
    <row r="3596" spans="1:7" x14ac:dyDescent="0.25">
      <c r="A3596" s="2">
        <v>2564</v>
      </c>
      <c r="B3596" s="2" t="s">
        <v>4929</v>
      </c>
      <c r="C3596" s="3" t="s">
        <v>2667</v>
      </c>
      <c r="D3596" s="2" t="s">
        <v>6943</v>
      </c>
      <c r="E3596" s="6" t="s">
        <v>6881</v>
      </c>
      <c r="F3596" s="6" t="s">
        <v>8646</v>
      </c>
      <c r="G3596" s="1"/>
    </row>
    <row r="3597" spans="1:7" x14ac:dyDescent="0.25">
      <c r="A3597" s="2">
        <v>3945</v>
      </c>
      <c r="B3597" s="2" t="s">
        <v>4928</v>
      </c>
      <c r="C3597" s="3" t="s">
        <v>3776</v>
      </c>
      <c r="D3597" s="2" t="s">
        <v>6943</v>
      </c>
      <c r="E3597" s="6" t="s">
        <v>6881</v>
      </c>
      <c r="F3597" s="6" t="s">
        <v>8646</v>
      </c>
      <c r="G3597" s="1"/>
    </row>
    <row r="3598" spans="1:7" x14ac:dyDescent="0.25">
      <c r="A3598" s="2">
        <v>2698</v>
      </c>
      <c r="B3598" s="2" t="s">
        <v>4929</v>
      </c>
      <c r="C3598" s="3" t="s">
        <v>3390</v>
      </c>
      <c r="D3598" s="2" t="s">
        <v>6368</v>
      </c>
      <c r="E3598" s="9" t="s">
        <v>6881</v>
      </c>
      <c r="F3598" s="9" t="s">
        <v>8646</v>
      </c>
      <c r="G3598" s="1"/>
    </row>
    <row r="3599" spans="1:7" x14ac:dyDescent="0.25">
      <c r="A3599" s="2">
        <v>1027</v>
      </c>
      <c r="B3599" s="2" t="s">
        <v>4931</v>
      </c>
      <c r="C3599" s="3" t="s">
        <v>1050</v>
      </c>
      <c r="D3599" s="2" t="s">
        <v>5800</v>
      </c>
      <c r="E3599" s="9" t="s">
        <v>6881</v>
      </c>
      <c r="F3599" s="9" t="s">
        <v>8646</v>
      </c>
      <c r="G3599" s="1"/>
    </row>
    <row r="3600" spans="1:7" x14ac:dyDescent="0.25">
      <c r="A3600" s="2">
        <v>935</v>
      </c>
      <c r="B3600" s="2" t="s">
        <v>4931</v>
      </c>
      <c r="C3600" s="3" t="s">
        <v>954</v>
      </c>
      <c r="D3600" s="2" t="s">
        <v>5799</v>
      </c>
      <c r="E3600" s="9" t="s">
        <v>6881</v>
      </c>
      <c r="F3600" s="9" t="s">
        <v>8644</v>
      </c>
      <c r="G3600" s="1"/>
    </row>
    <row r="3601" spans="1:7" x14ac:dyDescent="0.25">
      <c r="A3601" s="2">
        <v>967</v>
      </c>
      <c r="B3601" s="2" t="s">
        <v>4931</v>
      </c>
      <c r="C3601" s="3" t="s">
        <v>1244</v>
      </c>
      <c r="D3601" s="2" t="s">
        <v>5841</v>
      </c>
      <c r="E3601" s="9" t="s">
        <v>6881</v>
      </c>
      <c r="F3601" s="7" t="s">
        <v>8644</v>
      </c>
      <c r="G3601" s="1"/>
    </row>
    <row r="3602" spans="1:7" x14ac:dyDescent="0.25">
      <c r="A3602" s="2">
        <v>2661</v>
      </c>
      <c r="B3602" s="2" t="s">
        <v>4929</v>
      </c>
      <c r="C3602" s="3" t="s">
        <v>3150</v>
      </c>
      <c r="D3602" s="2" t="s">
        <v>7693</v>
      </c>
      <c r="E3602" s="9" t="s">
        <v>6881</v>
      </c>
      <c r="F3602" s="9" t="s">
        <v>8644</v>
      </c>
      <c r="G3602" s="1"/>
    </row>
    <row r="3603" spans="1:7" x14ac:dyDescent="0.25">
      <c r="A3603" s="2">
        <v>1776</v>
      </c>
      <c r="B3603" s="2" t="s">
        <v>4930</v>
      </c>
      <c r="C3603" s="3" t="s">
        <v>2330</v>
      </c>
      <c r="D3603" s="2" t="s">
        <v>6425</v>
      </c>
      <c r="E3603" s="9" t="s">
        <v>6881</v>
      </c>
      <c r="F3603" s="9" t="s">
        <v>8644</v>
      </c>
      <c r="G3603" s="1"/>
    </row>
    <row r="3604" spans="1:7" x14ac:dyDescent="0.25">
      <c r="A3604" s="2">
        <v>2782</v>
      </c>
      <c r="B3604" s="2" t="s">
        <v>4929</v>
      </c>
      <c r="C3604" s="3" t="s">
        <v>2500</v>
      </c>
      <c r="D3604" s="2" t="s">
        <v>6815</v>
      </c>
      <c r="E3604" s="9" t="s">
        <v>6881</v>
      </c>
      <c r="F3604" s="9" t="s">
        <v>8644</v>
      </c>
      <c r="G3604" s="1"/>
    </row>
    <row r="3605" spans="1:7" x14ac:dyDescent="0.25">
      <c r="A3605" s="2">
        <v>290</v>
      </c>
      <c r="B3605" s="2" t="s">
        <v>4932</v>
      </c>
      <c r="C3605" s="3" t="s">
        <v>126</v>
      </c>
      <c r="D3605" s="2" t="s">
        <v>5266</v>
      </c>
      <c r="E3605" s="9" t="s">
        <v>6881</v>
      </c>
      <c r="F3605" s="9" t="s">
        <v>8644</v>
      </c>
      <c r="G3605" s="1"/>
    </row>
    <row r="3606" spans="1:7" x14ac:dyDescent="0.25">
      <c r="A3606" s="2">
        <v>3776</v>
      </c>
      <c r="B3606" s="2" t="s">
        <v>4928</v>
      </c>
      <c r="C3606" s="3" t="s">
        <v>4283</v>
      </c>
      <c r="D3606" s="2" t="s">
        <v>9183</v>
      </c>
      <c r="E3606" s="7" t="s">
        <v>6881</v>
      </c>
      <c r="F3606" s="7" t="s">
        <v>8644</v>
      </c>
      <c r="G3606" s="1"/>
    </row>
    <row r="3607" spans="1:7" x14ac:dyDescent="0.25">
      <c r="A3607" s="2">
        <v>1744</v>
      </c>
      <c r="B3607" s="2" t="s">
        <v>4930</v>
      </c>
      <c r="C3607" s="3" t="s">
        <v>2027</v>
      </c>
      <c r="D3607" s="2" t="s">
        <v>6473</v>
      </c>
      <c r="E3607" s="7" t="s">
        <v>6881</v>
      </c>
      <c r="F3607" s="7" t="s">
        <v>8644</v>
      </c>
      <c r="G3607" s="1"/>
    </row>
    <row r="3608" spans="1:7" x14ac:dyDescent="0.25">
      <c r="A3608" s="2">
        <v>2717</v>
      </c>
      <c r="B3608" s="2" t="s">
        <v>4929</v>
      </c>
      <c r="C3608" s="3" t="s">
        <v>2908</v>
      </c>
      <c r="D3608" s="2" t="s">
        <v>6853</v>
      </c>
      <c r="E3608" s="6" t="s">
        <v>6881</v>
      </c>
      <c r="F3608" s="6" t="s">
        <v>8644</v>
      </c>
      <c r="G3608" s="1"/>
    </row>
    <row r="3609" spans="1:7" x14ac:dyDescent="0.25">
      <c r="A3609" s="2">
        <v>4175</v>
      </c>
      <c r="B3609" s="2" t="s">
        <v>4928</v>
      </c>
      <c r="C3609" s="3" t="s">
        <v>4144</v>
      </c>
      <c r="D3609" s="2" t="s">
        <v>7327</v>
      </c>
      <c r="E3609" s="7" t="s">
        <v>6881</v>
      </c>
      <c r="F3609" s="7" t="s">
        <v>8644</v>
      </c>
      <c r="G3609" s="1"/>
    </row>
    <row r="3610" spans="1:7" x14ac:dyDescent="0.25">
      <c r="A3610" s="2">
        <v>4190</v>
      </c>
      <c r="B3610" s="2" t="s">
        <v>4928</v>
      </c>
      <c r="C3610" s="3" t="s">
        <v>4715</v>
      </c>
      <c r="D3610" s="2" t="s">
        <v>6185</v>
      </c>
      <c r="E3610" s="6" t="s">
        <v>6881</v>
      </c>
      <c r="F3610" s="6" t="s">
        <v>8644</v>
      </c>
      <c r="G3610" s="1"/>
    </row>
    <row r="3611" spans="1:7" x14ac:dyDescent="0.25">
      <c r="A3611" s="2">
        <v>4231</v>
      </c>
      <c r="B3611" s="2" t="s">
        <v>4928</v>
      </c>
      <c r="C3611" s="3" t="s">
        <v>4475</v>
      </c>
      <c r="D3611" s="2" t="s">
        <v>8223</v>
      </c>
      <c r="E3611" s="6" t="s">
        <v>6881</v>
      </c>
      <c r="F3611" s="6" t="s">
        <v>8644</v>
      </c>
      <c r="G3611" s="1"/>
    </row>
    <row r="3612" spans="1:7" x14ac:dyDescent="0.25">
      <c r="A3612" s="2">
        <v>3015</v>
      </c>
      <c r="B3612" s="2" t="s">
        <v>4929</v>
      </c>
      <c r="C3612" s="3" t="s">
        <v>2507</v>
      </c>
      <c r="D3612" s="2" t="s">
        <v>7066</v>
      </c>
      <c r="E3612" s="9" t="s">
        <v>6881</v>
      </c>
      <c r="F3612" s="9" t="s">
        <v>8644</v>
      </c>
      <c r="G3612" s="1"/>
    </row>
    <row r="3613" spans="1:7" x14ac:dyDescent="0.25">
      <c r="A3613" s="2">
        <v>3058</v>
      </c>
      <c r="B3613" s="2" t="s">
        <v>4929</v>
      </c>
      <c r="C3613" s="3" t="s">
        <v>2887</v>
      </c>
      <c r="D3613" s="2" t="s">
        <v>6851</v>
      </c>
      <c r="E3613" s="9" t="s">
        <v>6881</v>
      </c>
      <c r="F3613" s="9" t="s">
        <v>8644</v>
      </c>
      <c r="G3613" s="1"/>
    </row>
    <row r="3614" spans="1:7" x14ac:dyDescent="0.25">
      <c r="A3614" s="2">
        <v>3059</v>
      </c>
      <c r="B3614" s="2" t="s">
        <v>4929</v>
      </c>
      <c r="C3614" s="3" t="s">
        <v>2433</v>
      </c>
      <c r="D3614" s="2" t="s">
        <v>6851</v>
      </c>
      <c r="E3614" s="9" t="s">
        <v>6881</v>
      </c>
      <c r="F3614" s="9" t="s">
        <v>8644</v>
      </c>
      <c r="G3614" s="1"/>
    </row>
    <row r="3615" spans="1:7" x14ac:dyDescent="0.25">
      <c r="A3615" s="2">
        <v>4419</v>
      </c>
      <c r="B3615" s="2" t="s">
        <v>4928</v>
      </c>
      <c r="C3615" s="3" t="s">
        <v>4346</v>
      </c>
      <c r="D3615" s="2" t="s">
        <v>8209</v>
      </c>
      <c r="E3615" s="9" t="s">
        <v>6881</v>
      </c>
      <c r="F3615" s="9" t="s">
        <v>8644</v>
      </c>
      <c r="G3615" s="1"/>
    </row>
    <row r="3616" spans="1:7" x14ac:dyDescent="0.25">
      <c r="A3616" s="2">
        <v>3250</v>
      </c>
      <c r="B3616" s="2" t="s">
        <v>4929</v>
      </c>
      <c r="C3616" s="3" t="s">
        <v>2418</v>
      </c>
      <c r="D3616" s="2" t="s">
        <v>6593</v>
      </c>
      <c r="E3616" s="9" t="s">
        <v>6881</v>
      </c>
      <c r="F3616" s="9" t="s">
        <v>8644</v>
      </c>
      <c r="G3616" s="1"/>
    </row>
    <row r="3617" spans="1:7" x14ac:dyDescent="0.25">
      <c r="A3617" s="2">
        <v>2030</v>
      </c>
      <c r="B3617" s="2" t="s">
        <v>4930</v>
      </c>
      <c r="C3617" s="3" t="s">
        <v>2199</v>
      </c>
      <c r="D3617" s="2" t="s">
        <v>6593</v>
      </c>
      <c r="E3617" s="9" t="s">
        <v>6881</v>
      </c>
      <c r="F3617" s="9" t="s">
        <v>8644</v>
      </c>
      <c r="G3617" s="1"/>
    </row>
    <row r="3618" spans="1:7" x14ac:dyDescent="0.25">
      <c r="A3618" s="2">
        <v>2031</v>
      </c>
      <c r="B3618" s="2" t="s">
        <v>4930</v>
      </c>
      <c r="C3618" s="3" t="s">
        <v>2006</v>
      </c>
      <c r="D3618" s="2" t="s">
        <v>6469</v>
      </c>
      <c r="E3618" s="9" t="s">
        <v>6881</v>
      </c>
      <c r="F3618" s="9" t="s">
        <v>8644</v>
      </c>
      <c r="G3618" s="1"/>
    </row>
    <row r="3619" spans="1:7" x14ac:dyDescent="0.25">
      <c r="A3619" s="2">
        <v>2036</v>
      </c>
      <c r="B3619" s="2" t="s">
        <v>4930</v>
      </c>
      <c r="C3619" s="3" t="s">
        <v>1875</v>
      </c>
      <c r="D3619" s="2" t="s">
        <v>6548</v>
      </c>
      <c r="E3619" s="9" t="s">
        <v>6881</v>
      </c>
      <c r="F3619" s="9" t="s">
        <v>8644</v>
      </c>
      <c r="G3619" s="1"/>
    </row>
    <row r="3620" spans="1:7" x14ac:dyDescent="0.25">
      <c r="A3620" s="2">
        <v>4636</v>
      </c>
      <c r="B3620" s="2" t="s">
        <v>4928</v>
      </c>
      <c r="C3620" s="3" t="s">
        <v>4091</v>
      </c>
      <c r="D3620" s="2" t="s">
        <v>7403</v>
      </c>
      <c r="E3620" s="9" t="s">
        <v>6881</v>
      </c>
      <c r="F3620" s="9" t="s">
        <v>8644</v>
      </c>
      <c r="G3620" s="1"/>
    </row>
    <row r="3621" spans="1:7" x14ac:dyDescent="0.25">
      <c r="A3621" s="2">
        <v>4656</v>
      </c>
      <c r="B3621" s="2" t="s">
        <v>4928</v>
      </c>
      <c r="C3621" s="3" t="s">
        <v>4434</v>
      </c>
      <c r="D3621" s="2" t="s">
        <v>7500</v>
      </c>
      <c r="E3621" s="9" t="s">
        <v>6881</v>
      </c>
      <c r="F3621" s="9" t="s">
        <v>8644</v>
      </c>
      <c r="G3621" s="1"/>
    </row>
    <row r="3622" spans="1:7" x14ac:dyDescent="0.25">
      <c r="A3622" s="2">
        <v>3442</v>
      </c>
      <c r="B3622" s="2" t="s">
        <v>4929</v>
      </c>
      <c r="C3622" s="3" t="s">
        <v>3392</v>
      </c>
      <c r="D3622" s="2" t="s">
        <v>7025</v>
      </c>
      <c r="E3622" s="9" t="s">
        <v>6881</v>
      </c>
      <c r="F3622" s="9" t="s">
        <v>8644</v>
      </c>
      <c r="G3622" s="1"/>
    </row>
    <row r="3623" spans="1:7" x14ac:dyDescent="0.25">
      <c r="A3623" s="2">
        <v>4782</v>
      </c>
      <c r="B3623" s="2" t="s">
        <v>4928</v>
      </c>
      <c r="C3623" s="3" t="s">
        <v>4549</v>
      </c>
      <c r="D3623" s="2" t="s">
        <v>7724</v>
      </c>
      <c r="E3623" s="9" t="s">
        <v>6881</v>
      </c>
      <c r="F3623" s="9" t="s">
        <v>8644</v>
      </c>
      <c r="G3623" s="1"/>
    </row>
    <row r="3624" spans="1:7" x14ac:dyDescent="0.25">
      <c r="A3624" s="2">
        <v>4851</v>
      </c>
      <c r="B3624" s="2" t="s">
        <v>4928</v>
      </c>
      <c r="C3624" s="3" t="s">
        <v>3999</v>
      </c>
      <c r="D3624" s="2" t="s">
        <v>7477</v>
      </c>
      <c r="E3624" s="6" t="s">
        <v>6881</v>
      </c>
      <c r="F3624" s="9" t="s">
        <v>8644</v>
      </c>
      <c r="G3624" s="1"/>
    </row>
    <row r="3625" spans="1:7" x14ac:dyDescent="0.25">
      <c r="A3625" s="2">
        <v>3522</v>
      </c>
      <c r="B3625" s="2" t="s">
        <v>4929</v>
      </c>
      <c r="C3625" s="3" t="s">
        <v>3460</v>
      </c>
      <c r="D3625" s="2" t="s">
        <v>6781</v>
      </c>
      <c r="E3625" s="6" t="s">
        <v>6881</v>
      </c>
      <c r="F3625" s="9" t="s">
        <v>8644</v>
      </c>
      <c r="G3625" s="1"/>
    </row>
    <row r="3626" spans="1:7" x14ac:dyDescent="0.25">
      <c r="A3626" s="2">
        <v>3780</v>
      </c>
      <c r="B3626" s="2" t="s">
        <v>4928</v>
      </c>
      <c r="C3626" s="3" t="s">
        <v>4251</v>
      </c>
      <c r="D3626" s="2" t="s">
        <v>7955</v>
      </c>
      <c r="E3626" s="17" t="s">
        <v>6881</v>
      </c>
      <c r="F3626" s="9" t="s">
        <v>6268</v>
      </c>
      <c r="G3626" s="1"/>
    </row>
    <row r="3627" spans="1:7" x14ac:dyDescent="0.25">
      <c r="A3627" s="2">
        <v>3789</v>
      </c>
      <c r="B3627" s="2" t="s">
        <v>4928</v>
      </c>
      <c r="C3627" s="3" t="s">
        <v>4736</v>
      </c>
      <c r="D3627" s="2" t="s">
        <v>7295</v>
      </c>
      <c r="E3627" s="16" t="s">
        <v>6881</v>
      </c>
      <c r="F3627" s="6" t="s">
        <v>6268</v>
      </c>
      <c r="G3627" s="1"/>
    </row>
    <row r="3628" spans="1:7" x14ac:dyDescent="0.25">
      <c r="A3628" s="2">
        <v>2404</v>
      </c>
      <c r="B3628" s="2" t="s">
        <v>4929</v>
      </c>
      <c r="C3628" s="3" t="s">
        <v>2915</v>
      </c>
      <c r="D3628" s="2" t="s">
        <v>7807</v>
      </c>
      <c r="E3628" s="17" t="s">
        <v>6881</v>
      </c>
      <c r="F3628" s="9" t="s">
        <v>6268</v>
      </c>
      <c r="G3628" s="1"/>
    </row>
    <row r="3629" spans="1:7" x14ac:dyDescent="0.25">
      <c r="A3629" s="2">
        <v>2405</v>
      </c>
      <c r="B3629" s="2" t="s">
        <v>4929</v>
      </c>
      <c r="C3629" s="3" t="s">
        <v>2719</v>
      </c>
      <c r="D3629" s="2" t="s">
        <v>6949</v>
      </c>
      <c r="E3629" s="17" t="s">
        <v>6881</v>
      </c>
      <c r="F3629" s="9" t="s">
        <v>6268</v>
      </c>
      <c r="G3629" s="1"/>
    </row>
    <row r="3630" spans="1:7" x14ac:dyDescent="0.25">
      <c r="A3630" s="2">
        <v>3790</v>
      </c>
      <c r="B3630" s="2" t="s">
        <v>4928</v>
      </c>
      <c r="C3630" s="3" t="s">
        <v>4533</v>
      </c>
      <c r="D3630" s="2" t="s">
        <v>7767</v>
      </c>
      <c r="E3630" s="17" t="s">
        <v>6881</v>
      </c>
      <c r="F3630" s="9" t="s">
        <v>6268</v>
      </c>
      <c r="G3630" s="1"/>
    </row>
    <row r="3631" spans="1:7" x14ac:dyDescent="0.25">
      <c r="A3631" s="2">
        <v>2576</v>
      </c>
      <c r="B3631" s="2" t="s">
        <v>4929</v>
      </c>
      <c r="C3631" s="3" t="s">
        <v>2757</v>
      </c>
      <c r="D3631" s="2" t="s">
        <v>6954</v>
      </c>
      <c r="E3631" s="17" t="s">
        <v>6881</v>
      </c>
      <c r="F3631" s="9" t="s">
        <v>6268</v>
      </c>
      <c r="G3631" s="1"/>
    </row>
    <row r="3632" spans="1:7" x14ac:dyDescent="0.25">
      <c r="A3632" s="2">
        <v>3133</v>
      </c>
      <c r="B3632" s="2" t="s">
        <v>4929</v>
      </c>
      <c r="C3632" s="3" t="s">
        <v>3140</v>
      </c>
      <c r="D3632" s="2" t="s">
        <v>8312</v>
      </c>
      <c r="E3632" s="15" t="s">
        <v>6881</v>
      </c>
      <c r="F3632" s="9" t="s">
        <v>6268</v>
      </c>
      <c r="G3632" s="1"/>
    </row>
    <row r="3633" spans="1:7" x14ac:dyDescent="0.25">
      <c r="A3633" s="2">
        <v>3153</v>
      </c>
      <c r="B3633" s="2" t="s">
        <v>4929</v>
      </c>
      <c r="C3633" s="3" t="s">
        <v>3146</v>
      </c>
      <c r="D3633" s="2" t="s">
        <v>7689</v>
      </c>
      <c r="E3633" s="16" t="s">
        <v>6881</v>
      </c>
      <c r="F3633" s="6" t="s">
        <v>6268</v>
      </c>
      <c r="G3633" s="1"/>
    </row>
    <row r="3634" spans="1:7" x14ac:dyDescent="0.25">
      <c r="A3634" s="2">
        <v>4561</v>
      </c>
      <c r="B3634" s="2" t="s">
        <v>4928</v>
      </c>
      <c r="C3634" s="3" t="s">
        <v>3858</v>
      </c>
      <c r="D3634" s="2" t="s">
        <v>7465</v>
      </c>
      <c r="E3634" s="17" t="s">
        <v>6881</v>
      </c>
      <c r="F3634" s="9" t="s">
        <v>6268</v>
      </c>
      <c r="G3634" s="1"/>
    </row>
    <row r="3635" spans="1:7" x14ac:dyDescent="0.25">
      <c r="A3635" s="2">
        <v>3221</v>
      </c>
      <c r="B3635" s="2" t="s">
        <v>4929</v>
      </c>
      <c r="C3635" s="3" t="s">
        <v>3314</v>
      </c>
      <c r="D3635" s="2" t="s">
        <v>8367</v>
      </c>
      <c r="E3635" s="16" t="s">
        <v>6881</v>
      </c>
      <c r="F3635" s="6" t="s">
        <v>6268</v>
      </c>
      <c r="G3635" s="1"/>
    </row>
    <row r="3636" spans="1:7" x14ac:dyDescent="0.25">
      <c r="A3636" s="2">
        <v>3222</v>
      </c>
      <c r="B3636" s="2" t="s">
        <v>4929</v>
      </c>
      <c r="C3636" s="3" t="s">
        <v>3319</v>
      </c>
      <c r="D3636" s="2" t="s">
        <v>6881</v>
      </c>
      <c r="E3636" s="15" t="s">
        <v>6881</v>
      </c>
      <c r="F3636" s="7" t="s">
        <v>6268</v>
      </c>
      <c r="G3636" s="1"/>
    </row>
    <row r="3637" spans="1:7" x14ac:dyDescent="0.25">
      <c r="A3637" s="2">
        <v>3223</v>
      </c>
      <c r="B3637" s="2" t="s">
        <v>4929</v>
      </c>
      <c r="C3637" s="3" t="s">
        <v>2473</v>
      </c>
      <c r="D3637" s="2" t="s">
        <v>7163</v>
      </c>
      <c r="E3637" s="15" t="s">
        <v>6881</v>
      </c>
      <c r="F3637" s="7" t="s">
        <v>6268</v>
      </c>
      <c r="G3637" s="1"/>
    </row>
    <row r="3638" spans="1:7" x14ac:dyDescent="0.25">
      <c r="A3638" s="2">
        <v>3226</v>
      </c>
      <c r="B3638" s="2" t="s">
        <v>4929</v>
      </c>
      <c r="C3638" s="3" t="s">
        <v>3430</v>
      </c>
      <c r="D3638" s="2" t="s">
        <v>6890</v>
      </c>
      <c r="E3638" s="17" t="s">
        <v>6881</v>
      </c>
      <c r="F3638" s="7" t="s">
        <v>6268</v>
      </c>
      <c r="G3638" s="7"/>
    </row>
    <row r="3639" spans="1:7" x14ac:dyDescent="0.25">
      <c r="A3639" s="2">
        <v>558</v>
      </c>
      <c r="B3639" s="2" t="s">
        <v>4932</v>
      </c>
      <c r="C3639" s="3" t="s">
        <v>490</v>
      </c>
      <c r="D3639" s="2" t="s">
        <v>5461</v>
      </c>
      <c r="E3639" s="15" t="s">
        <v>6881</v>
      </c>
      <c r="F3639" s="7" t="s">
        <v>6268</v>
      </c>
      <c r="G3639" s="1"/>
    </row>
    <row r="3640" spans="1:7" x14ac:dyDescent="0.25">
      <c r="A3640" s="2">
        <v>3227</v>
      </c>
      <c r="B3640" s="2" t="s">
        <v>4929</v>
      </c>
      <c r="C3640" s="3" t="s">
        <v>2610</v>
      </c>
      <c r="D3640" s="2" t="s">
        <v>5461</v>
      </c>
      <c r="E3640" s="15" t="s">
        <v>6881</v>
      </c>
      <c r="F3640" s="7" t="s">
        <v>6268</v>
      </c>
      <c r="G3640" s="1"/>
    </row>
    <row r="3641" spans="1:7" x14ac:dyDescent="0.25">
      <c r="A3641" s="2">
        <v>3228</v>
      </c>
      <c r="B3641" s="2" t="s">
        <v>4929</v>
      </c>
      <c r="C3641" s="3" t="s">
        <v>2613</v>
      </c>
      <c r="D3641" s="2" t="s">
        <v>8419</v>
      </c>
      <c r="E3641" s="15" t="s">
        <v>6881</v>
      </c>
      <c r="F3641" s="7" t="s">
        <v>6268</v>
      </c>
      <c r="G3641" s="1"/>
    </row>
    <row r="3642" spans="1:7" x14ac:dyDescent="0.25">
      <c r="A3642" s="2">
        <v>4573</v>
      </c>
      <c r="B3642" s="2" t="s">
        <v>4928</v>
      </c>
      <c r="C3642" s="3" t="s">
        <v>4042</v>
      </c>
      <c r="D3642" s="2" t="s">
        <v>8399</v>
      </c>
      <c r="E3642" s="15" t="s">
        <v>6881</v>
      </c>
      <c r="F3642" s="7" t="s">
        <v>6268</v>
      </c>
      <c r="G3642" s="1"/>
    </row>
    <row r="3643" spans="1:7" x14ac:dyDescent="0.25">
      <c r="A3643" s="2">
        <v>3431</v>
      </c>
      <c r="B3643" s="2" t="s">
        <v>4929</v>
      </c>
      <c r="C3643" s="3" t="s">
        <v>2624</v>
      </c>
      <c r="D3643" s="2" t="s">
        <v>6938</v>
      </c>
      <c r="E3643" s="16" t="s">
        <v>6881</v>
      </c>
      <c r="F3643" s="7" t="s">
        <v>6268</v>
      </c>
      <c r="G3643" s="1"/>
    </row>
    <row r="3644" spans="1:7" x14ac:dyDescent="0.25">
      <c r="A3644" s="2">
        <v>3432</v>
      </c>
      <c r="B3644" s="2" t="s">
        <v>4929</v>
      </c>
      <c r="C3644" s="3" t="s">
        <v>3118</v>
      </c>
      <c r="D3644" s="2" t="s">
        <v>7215</v>
      </c>
      <c r="E3644" s="15" t="s">
        <v>6881</v>
      </c>
      <c r="F3644" s="7" t="s">
        <v>6268</v>
      </c>
      <c r="G3644" s="1"/>
    </row>
    <row r="3645" spans="1:7" x14ac:dyDescent="0.25">
      <c r="A3645" s="2">
        <v>1457</v>
      </c>
      <c r="B3645" s="2" t="s">
        <v>4931</v>
      </c>
      <c r="C3645" s="3" t="s">
        <v>1292</v>
      </c>
      <c r="D3645" s="2" t="s">
        <v>8171</v>
      </c>
      <c r="E3645" s="6" t="s">
        <v>6881</v>
      </c>
      <c r="F3645" s="7" t="s">
        <v>8171</v>
      </c>
      <c r="G3645" s="7"/>
    </row>
    <row r="3646" spans="1:7" x14ac:dyDescent="0.25">
      <c r="A3646" s="2">
        <v>3367</v>
      </c>
      <c r="B3646" s="2" t="s">
        <v>4929</v>
      </c>
      <c r="C3646" s="3" t="s">
        <v>2753</v>
      </c>
      <c r="D3646" s="2" t="s">
        <v>5974</v>
      </c>
      <c r="E3646" s="7" t="s">
        <v>6881</v>
      </c>
      <c r="F3646" s="7" t="s">
        <v>8171</v>
      </c>
      <c r="G3646" s="1"/>
    </row>
    <row r="3647" spans="1:7" x14ac:dyDescent="0.25">
      <c r="A3647" s="2">
        <v>1375</v>
      </c>
      <c r="B3647" s="2" t="s">
        <v>4931</v>
      </c>
      <c r="C3647" s="3" t="s">
        <v>1369</v>
      </c>
      <c r="D3647" s="2" t="s">
        <v>5974</v>
      </c>
      <c r="E3647" s="7" t="s">
        <v>6881</v>
      </c>
      <c r="F3647" s="7" t="s">
        <v>8171</v>
      </c>
      <c r="G3647" s="1"/>
    </row>
    <row r="3648" spans="1:7" x14ac:dyDescent="0.25">
      <c r="A3648" s="2">
        <v>3368</v>
      </c>
      <c r="B3648" s="2" t="s">
        <v>4929</v>
      </c>
      <c r="C3648" s="3" t="s">
        <v>3254</v>
      </c>
      <c r="D3648" s="2" t="s">
        <v>7226</v>
      </c>
      <c r="E3648" s="9" t="s">
        <v>6881</v>
      </c>
      <c r="F3648" s="7" t="s">
        <v>8171</v>
      </c>
      <c r="G3648" s="1"/>
    </row>
    <row r="3649" spans="1:7" x14ac:dyDescent="0.25">
      <c r="A3649" s="2">
        <v>3492</v>
      </c>
      <c r="B3649" s="2" t="s">
        <v>4929</v>
      </c>
      <c r="C3649" s="3" t="s">
        <v>2416</v>
      </c>
      <c r="D3649" s="2" t="s">
        <v>6677</v>
      </c>
      <c r="E3649" s="7" t="s">
        <v>6881</v>
      </c>
      <c r="F3649" s="7" t="s">
        <v>8171</v>
      </c>
      <c r="G3649" s="1"/>
    </row>
    <row r="3650" spans="1:7" x14ac:dyDescent="0.25">
      <c r="A3650" s="2">
        <v>4410</v>
      </c>
      <c r="B3650" s="2" t="s">
        <v>4928</v>
      </c>
      <c r="C3650" s="3" t="s">
        <v>4303</v>
      </c>
      <c r="D3650" s="2" t="s">
        <v>8195</v>
      </c>
      <c r="E3650" s="7" t="s">
        <v>6881</v>
      </c>
      <c r="F3650" s="7" t="s">
        <v>8171</v>
      </c>
      <c r="G3650" s="1"/>
    </row>
    <row r="3651" spans="1:7" x14ac:dyDescent="0.25">
      <c r="A3651" s="2">
        <v>3709</v>
      </c>
      <c r="B3651" s="2" t="s">
        <v>4928</v>
      </c>
      <c r="C3651" s="3" t="s">
        <v>4509</v>
      </c>
      <c r="D3651" s="2" t="s">
        <v>8008</v>
      </c>
      <c r="E3651" s="7" t="s">
        <v>6881</v>
      </c>
      <c r="F3651" s="7" t="s">
        <v>8171</v>
      </c>
      <c r="G3651" s="1"/>
    </row>
    <row r="3652" spans="1:7" x14ac:dyDescent="0.25">
      <c r="A3652" s="2">
        <v>3224</v>
      </c>
      <c r="B3652" s="2" t="s">
        <v>4929</v>
      </c>
      <c r="C3652" s="3" t="s">
        <v>2485</v>
      </c>
      <c r="D3652" s="2" t="s">
        <v>2485</v>
      </c>
      <c r="E3652" s="7" t="s">
        <v>6881</v>
      </c>
      <c r="F3652" s="7" t="s">
        <v>8171</v>
      </c>
      <c r="G3652" s="1"/>
    </row>
    <row r="3653" spans="1:7" x14ac:dyDescent="0.25">
      <c r="A3653" s="2">
        <v>773</v>
      </c>
      <c r="B3653" s="2" t="s">
        <v>4931</v>
      </c>
      <c r="C3653" s="3" t="s">
        <v>1465</v>
      </c>
      <c r="D3653" s="2" t="s">
        <v>5990</v>
      </c>
      <c r="E3653" s="7" t="s">
        <v>6881</v>
      </c>
      <c r="F3653" s="7" t="s">
        <v>8650</v>
      </c>
      <c r="G3653" s="7" t="s">
        <v>9333</v>
      </c>
    </row>
    <row r="3654" spans="1:7" x14ac:dyDescent="0.25">
      <c r="A3654" s="2">
        <v>3655</v>
      </c>
      <c r="B3654" s="2" t="s">
        <v>4928</v>
      </c>
      <c r="C3654" s="3" t="s">
        <v>3929</v>
      </c>
      <c r="D3654" s="2" t="s">
        <v>7473</v>
      </c>
      <c r="E3654" s="7" t="s">
        <v>6881</v>
      </c>
      <c r="F3654" s="7" t="s">
        <v>8650</v>
      </c>
      <c r="G3654" s="7" t="s">
        <v>9333</v>
      </c>
    </row>
    <row r="3655" spans="1:7" x14ac:dyDescent="0.25">
      <c r="A3655" s="2">
        <v>3663</v>
      </c>
      <c r="B3655" s="2" t="s">
        <v>4928</v>
      </c>
      <c r="C3655" s="3" t="s">
        <v>3870</v>
      </c>
      <c r="D3655" s="2" t="s">
        <v>9259</v>
      </c>
      <c r="E3655" s="7" t="s">
        <v>6881</v>
      </c>
      <c r="F3655" s="7" t="s">
        <v>8650</v>
      </c>
      <c r="G3655" s="7" t="s">
        <v>9333</v>
      </c>
    </row>
    <row r="3656" spans="1:7" x14ac:dyDescent="0.25">
      <c r="A3656" s="2">
        <v>941</v>
      </c>
      <c r="B3656" s="2" t="s">
        <v>4931</v>
      </c>
      <c r="C3656" s="3" t="s">
        <v>1233</v>
      </c>
      <c r="D3656" s="2" t="s">
        <v>6186</v>
      </c>
      <c r="E3656" s="7" t="s">
        <v>6881</v>
      </c>
      <c r="F3656" s="7" t="s">
        <v>8650</v>
      </c>
      <c r="G3656" s="7" t="s">
        <v>9333</v>
      </c>
    </row>
    <row r="3657" spans="1:7" x14ac:dyDescent="0.25">
      <c r="A3657" s="2">
        <v>3956</v>
      </c>
      <c r="B3657" s="2" t="s">
        <v>4928</v>
      </c>
      <c r="C3657" s="3" t="s">
        <v>3662</v>
      </c>
      <c r="D3657" s="2" t="s">
        <v>8545</v>
      </c>
      <c r="E3657" s="6" t="s">
        <v>6881</v>
      </c>
      <c r="F3657" s="6" t="s">
        <v>8650</v>
      </c>
      <c r="G3657" s="6" t="s">
        <v>9333</v>
      </c>
    </row>
    <row r="3658" spans="1:7" x14ac:dyDescent="0.25">
      <c r="A3658" s="2">
        <v>942</v>
      </c>
      <c r="B3658" s="2" t="s">
        <v>4931</v>
      </c>
      <c r="C3658" s="3" t="s">
        <v>1225</v>
      </c>
      <c r="D3658" s="2" t="s">
        <v>8542</v>
      </c>
      <c r="E3658" s="7" t="s">
        <v>6881</v>
      </c>
      <c r="F3658" s="7" t="s">
        <v>8650</v>
      </c>
      <c r="G3658" s="7" t="s">
        <v>9333</v>
      </c>
    </row>
    <row r="3659" spans="1:7" x14ac:dyDescent="0.25">
      <c r="A3659" s="2">
        <v>3957</v>
      </c>
      <c r="B3659" s="2" t="s">
        <v>4928</v>
      </c>
      <c r="C3659" s="3" t="s">
        <v>4787</v>
      </c>
      <c r="D3659" s="2" t="s">
        <v>5583</v>
      </c>
      <c r="E3659" s="7" t="s">
        <v>6881</v>
      </c>
      <c r="F3659" s="7" t="s">
        <v>8650</v>
      </c>
      <c r="G3659" s="7" t="s">
        <v>9333</v>
      </c>
    </row>
    <row r="3660" spans="1:7" x14ac:dyDescent="0.25">
      <c r="A3660" s="2">
        <v>198</v>
      </c>
      <c r="B3660" s="2" t="s">
        <v>4932</v>
      </c>
      <c r="C3660" s="3" t="s">
        <v>308</v>
      </c>
      <c r="D3660" s="2" t="s">
        <v>5583</v>
      </c>
      <c r="E3660" s="6" t="s">
        <v>6881</v>
      </c>
      <c r="F3660" s="6" t="s">
        <v>8650</v>
      </c>
      <c r="G3660" s="6" t="s">
        <v>9333</v>
      </c>
    </row>
    <row r="3661" spans="1:7" x14ac:dyDescent="0.25">
      <c r="A3661" s="2">
        <v>262</v>
      </c>
      <c r="B3661" s="2" t="s">
        <v>4932</v>
      </c>
      <c r="C3661" s="3" t="s">
        <v>43</v>
      </c>
      <c r="D3661" s="2" t="s">
        <v>5383</v>
      </c>
      <c r="E3661" s="6" t="s">
        <v>6881</v>
      </c>
      <c r="F3661" s="7" t="s">
        <v>8650</v>
      </c>
      <c r="G3661" s="7" t="s">
        <v>9333</v>
      </c>
    </row>
    <row r="3662" spans="1:7" x14ac:dyDescent="0.25">
      <c r="A3662" s="2">
        <v>2897</v>
      </c>
      <c r="B3662" s="2" t="s">
        <v>4929</v>
      </c>
      <c r="C3662" s="3" t="s">
        <v>2912</v>
      </c>
      <c r="D3662" s="2" t="s">
        <v>6731</v>
      </c>
      <c r="E3662" s="7" t="s">
        <v>6881</v>
      </c>
      <c r="F3662" s="7" t="s">
        <v>8650</v>
      </c>
      <c r="G3662" s="7" t="s">
        <v>9333</v>
      </c>
    </row>
    <row r="3663" spans="1:7" x14ac:dyDescent="0.25">
      <c r="A3663" s="2">
        <v>2920</v>
      </c>
      <c r="B3663" s="2" t="s">
        <v>4929</v>
      </c>
      <c r="C3663" s="3" t="s">
        <v>3454</v>
      </c>
      <c r="D3663" s="2" t="s">
        <v>7028</v>
      </c>
      <c r="E3663" s="6" t="s">
        <v>6881</v>
      </c>
      <c r="F3663" s="7" t="s">
        <v>8650</v>
      </c>
      <c r="G3663" s="7" t="s">
        <v>9333</v>
      </c>
    </row>
    <row r="3664" spans="1:7" x14ac:dyDescent="0.25">
      <c r="A3664" s="2">
        <v>2377</v>
      </c>
      <c r="B3664" s="2" t="s">
        <v>4929</v>
      </c>
      <c r="C3664" s="3" t="s">
        <v>3061</v>
      </c>
      <c r="D3664" s="2" t="s">
        <v>8686</v>
      </c>
      <c r="E3664" s="7" t="s">
        <v>6881</v>
      </c>
      <c r="F3664" s="7" t="s">
        <v>8650</v>
      </c>
      <c r="G3664" s="7" t="s">
        <v>9333</v>
      </c>
    </row>
    <row r="3665" spans="1:7" x14ac:dyDescent="0.25">
      <c r="A3665" s="2">
        <v>4408</v>
      </c>
      <c r="B3665" s="2" t="s">
        <v>4928</v>
      </c>
      <c r="C3665" s="3" t="s">
        <v>4220</v>
      </c>
      <c r="D3665" s="2" t="s">
        <v>7414</v>
      </c>
      <c r="E3665" s="7" t="s">
        <v>6881</v>
      </c>
      <c r="F3665" s="7" t="s">
        <v>8650</v>
      </c>
      <c r="G3665" s="7" t="s">
        <v>9333</v>
      </c>
    </row>
    <row r="3666" spans="1:7" x14ac:dyDescent="0.25">
      <c r="A3666" s="2">
        <v>3060</v>
      </c>
      <c r="B3666" s="2" t="s">
        <v>4929</v>
      </c>
      <c r="C3666" s="3" t="s">
        <v>2741</v>
      </c>
      <c r="D3666" s="2" t="s">
        <v>6841</v>
      </c>
      <c r="E3666" s="9" t="s">
        <v>6881</v>
      </c>
      <c r="F3666" s="7" t="s">
        <v>8650</v>
      </c>
      <c r="G3666" s="7" t="s">
        <v>9333</v>
      </c>
    </row>
    <row r="3667" spans="1:7" x14ac:dyDescent="0.25">
      <c r="A3667" s="2">
        <v>1917</v>
      </c>
      <c r="B3667" s="2" t="s">
        <v>4930</v>
      </c>
      <c r="C3667" s="3" t="s">
        <v>2063</v>
      </c>
      <c r="D3667" s="2" t="s">
        <v>6841</v>
      </c>
      <c r="E3667" s="9" t="s">
        <v>6881</v>
      </c>
      <c r="F3667" s="9" t="s">
        <v>8650</v>
      </c>
      <c r="G3667" s="9" t="s">
        <v>9333</v>
      </c>
    </row>
    <row r="3668" spans="1:7" x14ac:dyDescent="0.25">
      <c r="A3668" s="2">
        <v>4444</v>
      </c>
      <c r="B3668" s="2" t="s">
        <v>4928</v>
      </c>
      <c r="C3668" s="3" t="s">
        <v>3959</v>
      </c>
      <c r="D3668" s="2" t="s">
        <v>8383</v>
      </c>
      <c r="E3668" s="7" t="s">
        <v>6881</v>
      </c>
      <c r="F3668" s="7" t="s">
        <v>8650</v>
      </c>
      <c r="G3668" s="7" t="s">
        <v>9333</v>
      </c>
    </row>
    <row r="3669" spans="1:7" x14ac:dyDescent="0.25">
      <c r="A3669" s="2">
        <v>4171</v>
      </c>
      <c r="B3669" s="2" t="s">
        <v>4928</v>
      </c>
      <c r="C3669" s="3" t="s">
        <v>4002</v>
      </c>
      <c r="D3669" s="2" t="s">
        <v>7908</v>
      </c>
      <c r="E3669" s="7" t="s">
        <v>6881</v>
      </c>
      <c r="F3669" s="7" t="s">
        <v>8650</v>
      </c>
      <c r="G3669" s="7" t="s">
        <v>9333</v>
      </c>
    </row>
    <row r="3670" spans="1:7" x14ac:dyDescent="0.25">
      <c r="A3670" s="2">
        <v>2089</v>
      </c>
      <c r="B3670" s="2" t="s">
        <v>4930</v>
      </c>
      <c r="C3670" s="3" t="s">
        <v>2228</v>
      </c>
      <c r="D3670" s="2" t="s">
        <v>6319</v>
      </c>
      <c r="E3670" s="7" t="s">
        <v>6881</v>
      </c>
      <c r="F3670" s="7" t="s">
        <v>8650</v>
      </c>
      <c r="G3670" s="1" t="s">
        <v>9333</v>
      </c>
    </row>
    <row r="3671" spans="1:7" x14ac:dyDescent="0.25">
      <c r="A3671" s="2">
        <v>2090</v>
      </c>
      <c r="B3671" s="2" t="s">
        <v>4930</v>
      </c>
      <c r="C3671" s="3" t="s">
        <v>2232</v>
      </c>
      <c r="D3671" s="2" t="s">
        <v>6320</v>
      </c>
      <c r="E3671" s="7" t="s">
        <v>6881</v>
      </c>
      <c r="F3671" s="7" t="s">
        <v>8650</v>
      </c>
      <c r="G3671" s="7" t="s">
        <v>9333</v>
      </c>
    </row>
    <row r="3672" spans="1:7" x14ac:dyDescent="0.25">
      <c r="A3672" s="2">
        <v>2237</v>
      </c>
      <c r="B3672" s="2" t="s">
        <v>4930</v>
      </c>
      <c r="C3672" s="3" t="s">
        <v>1980</v>
      </c>
      <c r="D3672" s="2" t="s">
        <v>6467</v>
      </c>
      <c r="E3672" s="16" t="s">
        <v>6881</v>
      </c>
      <c r="F3672" s="7" t="s">
        <v>8650</v>
      </c>
      <c r="G3672" s="7" t="s">
        <v>9333</v>
      </c>
    </row>
    <row r="3673" spans="1:7" x14ac:dyDescent="0.25">
      <c r="A3673" s="2">
        <v>3836</v>
      </c>
      <c r="B3673" s="2" t="s">
        <v>4928</v>
      </c>
      <c r="C3673" s="3" t="s">
        <v>4918</v>
      </c>
      <c r="D3673" s="2" t="s">
        <v>8093</v>
      </c>
      <c r="E3673" s="6" t="s">
        <v>6881</v>
      </c>
      <c r="F3673" s="7" t="s">
        <v>8650</v>
      </c>
      <c r="G3673" s="1" t="s">
        <v>9333</v>
      </c>
    </row>
    <row r="3674" spans="1:7" x14ac:dyDescent="0.25">
      <c r="A3674" s="2">
        <v>2991</v>
      </c>
      <c r="B3674" s="2" t="s">
        <v>4929</v>
      </c>
      <c r="C3674" s="3" t="s">
        <v>2886</v>
      </c>
      <c r="D3674" s="2" t="s">
        <v>6728</v>
      </c>
      <c r="E3674" s="6" t="s">
        <v>6881</v>
      </c>
      <c r="F3674" s="7" t="s">
        <v>8650</v>
      </c>
      <c r="G3674" s="1" t="s">
        <v>9333</v>
      </c>
    </row>
    <row r="3675" spans="1:7" x14ac:dyDescent="0.25">
      <c r="A3675" s="2">
        <v>1813</v>
      </c>
      <c r="B3675" s="2" t="s">
        <v>4930</v>
      </c>
      <c r="C3675" s="3" t="s">
        <v>1848</v>
      </c>
      <c r="D3675" s="2" t="s">
        <v>8943</v>
      </c>
      <c r="E3675" s="7" t="s">
        <v>6881</v>
      </c>
      <c r="F3675" s="7" t="s">
        <v>8650</v>
      </c>
      <c r="G3675" s="7" t="s">
        <v>9333</v>
      </c>
    </row>
    <row r="3676" spans="1:7" x14ac:dyDescent="0.25">
      <c r="A3676" s="2">
        <v>3545</v>
      </c>
      <c r="B3676" s="2" t="s">
        <v>4929</v>
      </c>
      <c r="C3676" s="3" t="s">
        <v>3018</v>
      </c>
      <c r="D3676" s="2" t="s">
        <v>7106</v>
      </c>
      <c r="E3676" s="6" t="s">
        <v>6881</v>
      </c>
      <c r="F3676" s="7" t="s">
        <v>8650</v>
      </c>
      <c r="G3676" s="7" t="s">
        <v>9333</v>
      </c>
    </row>
    <row r="3677" spans="1:7" x14ac:dyDescent="0.25">
      <c r="A3677" s="2">
        <v>2941</v>
      </c>
      <c r="B3677" s="2" t="s">
        <v>4929</v>
      </c>
      <c r="C3677" s="3" t="s">
        <v>2943</v>
      </c>
      <c r="D3677" s="2" t="s">
        <v>8978</v>
      </c>
      <c r="E3677" s="9" t="s">
        <v>6881</v>
      </c>
      <c r="F3677" s="7" t="s">
        <v>8650</v>
      </c>
      <c r="G3677" s="7" t="s">
        <v>9333</v>
      </c>
    </row>
    <row r="3678" spans="1:7" x14ac:dyDescent="0.25">
      <c r="A3678" s="2">
        <v>993</v>
      </c>
      <c r="B3678" s="2" t="s">
        <v>4931</v>
      </c>
      <c r="C3678" s="3" t="s">
        <v>1053</v>
      </c>
      <c r="D3678" s="2" t="s">
        <v>8902</v>
      </c>
      <c r="E3678" s="9" t="s">
        <v>6881</v>
      </c>
      <c r="F3678" s="7" t="s">
        <v>8650</v>
      </c>
      <c r="G3678" s="1" t="s">
        <v>9333</v>
      </c>
    </row>
    <row r="3679" spans="1:7" x14ac:dyDescent="0.25">
      <c r="A3679" s="2">
        <v>3461</v>
      </c>
      <c r="B3679" s="2" t="s">
        <v>4929</v>
      </c>
      <c r="C3679" s="3" t="s">
        <v>3337</v>
      </c>
      <c r="D3679" s="2" t="s">
        <v>9010</v>
      </c>
      <c r="E3679" s="9" t="s">
        <v>6881</v>
      </c>
      <c r="F3679" s="7" t="s">
        <v>8650</v>
      </c>
      <c r="G3679" s="1" t="s">
        <v>9333</v>
      </c>
    </row>
    <row r="3680" spans="1:7" x14ac:dyDescent="0.25">
      <c r="A3680" s="2">
        <v>4919</v>
      </c>
      <c r="B3680" s="2" t="s">
        <v>4928</v>
      </c>
      <c r="C3680" s="3" t="s">
        <v>4262</v>
      </c>
      <c r="D3680" s="2" t="s">
        <v>9024</v>
      </c>
      <c r="E3680" s="7" t="s">
        <v>6881</v>
      </c>
      <c r="F3680" s="7" t="s">
        <v>8650</v>
      </c>
      <c r="G3680" s="7" t="s">
        <v>9333</v>
      </c>
    </row>
    <row r="3681" spans="1:7" x14ac:dyDescent="0.25">
      <c r="A3681" s="2">
        <v>978</v>
      </c>
      <c r="B3681" s="2" t="s">
        <v>4931</v>
      </c>
      <c r="C3681" s="3" t="s">
        <v>1589</v>
      </c>
      <c r="D3681" s="2" t="s">
        <v>6007</v>
      </c>
      <c r="E3681" s="9" t="s">
        <v>6881</v>
      </c>
      <c r="F3681" s="9" t="s">
        <v>8650</v>
      </c>
      <c r="G3681" s="9" t="s">
        <v>8310</v>
      </c>
    </row>
    <row r="3682" spans="1:7" x14ac:dyDescent="0.25">
      <c r="A3682" s="2">
        <v>1713</v>
      </c>
      <c r="B3682" s="2" t="s">
        <v>4930</v>
      </c>
      <c r="C3682" s="3" t="s">
        <v>1910</v>
      </c>
      <c r="D3682" s="2" t="s">
        <v>6264</v>
      </c>
      <c r="E3682" s="9" t="s">
        <v>6881</v>
      </c>
      <c r="F3682" s="9" t="s">
        <v>8650</v>
      </c>
      <c r="G3682" s="9" t="s">
        <v>8310</v>
      </c>
    </row>
    <row r="3683" spans="1:7" x14ac:dyDescent="0.25">
      <c r="A3683" s="2">
        <v>3404</v>
      </c>
      <c r="B3683" s="2" t="s">
        <v>4929</v>
      </c>
      <c r="C3683" s="3" t="s">
        <v>2568</v>
      </c>
      <c r="D3683" s="2" t="s">
        <v>7172</v>
      </c>
      <c r="E3683" s="6" t="s">
        <v>6881</v>
      </c>
      <c r="F3683" s="7" t="s">
        <v>8650</v>
      </c>
      <c r="G3683" s="7" t="s">
        <v>8310</v>
      </c>
    </row>
    <row r="3684" spans="1:7" x14ac:dyDescent="0.25">
      <c r="A3684" s="2">
        <v>1004</v>
      </c>
      <c r="B3684" s="2" t="s">
        <v>4931</v>
      </c>
      <c r="C3684" s="3" t="s">
        <v>1251</v>
      </c>
      <c r="D3684" s="2" t="s">
        <v>6070</v>
      </c>
      <c r="E3684" s="6" t="s">
        <v>6881</v>
      </c>
      <c r="F3684" s="7" t="s">
        <v>8650</v>
      </c>
      <c r="G3684" s="1" t="s">
        <v>8310</v>
      </c>
    </row>
    <row r="3685" spans="1:7" x14ac:dyDescent="0.25">
      <c r="A3685" s="2">
        <v>89</v>
      </c>
      <c r="B3685" s="2" t="s">
        <v>4932</v>
      </c>
      <c r="C3685" s="3" t="s">
        <v>613</v>
      </c>
      <c r="D3685" s="2" t="s">
        <v>5486</v>
      </c>
      <c r="E3685" s="6" t="s">
        <v>6881</v>
      </c>
      <c r="F3685" s="7" t="s">
        <v>8650</v>
      </c>
      <c r="G3685" s="7" t="s">
        <v>5486</v>
      </c>
    </row>
    <row r="3686" spans="1:7" x14ac:dyDescent="0.25">
      <c r="A3686" s="2">
        <v>90</v>
      </c>
      <c r="B3686" s="2" t="s">
        <v>4932</v>
      </c>
      <c r="C3686" s="3" t="s">
        <v>618</v>
      </c>
      <c r="D3686" s="2" t="s">
        <v>5487</v>
      </c>
      <c r="E3686" s="7" t="s">
        <v>6881</v>
      </c>
      <c r="F3686" s="7" t="s">
        <v>8650</v>
      </c>
      <c r="G3686" s="7" t="s">
        <v>5486</v>
      </c>
    </row>
    <row r="3687" spans="1:7" x14ac:dyDescent="0.25">
      <c r="A3687" s="2">
        <v>1816</v>
      </c>
      <c r="B3687" s="2" t="s">
        <v>4930</v>
      </c>
      <c r="C3687" s="3" t="s">
        <v>2040</v>
      </c>
      <c r="D3687" s="2" t="s">
        <v>6569</v>
      </c>
      <c r="E3687" s="6" t="s">
        <v>6881</v>
      </c>
      <c r="F3687" s="7" t="s">
        <v>8650</v>
      </c>
      <c r="G3687" s="7" t="s">
        <v>5486</v>
      </c>
    </row>
    <row r="3688" spans="1:7" x14ac:dyDescent="0.25">
      <c r="A3688" s="2">
        <v>2401</v>
      </c>
      <c r="B3688" s="2" t="s">
        <v>4929</v>
      </c>
      <c r="C3688" s="3" t="s">
        <v>3361</v>
      </c>
      <c r="D3688" s="2" t="s">
        <v>7235</v>
      </c>
      <c r="E3688" s="9" t="s">
        <v>6881</v>
      </c>
      <c r="F3688" s="7" t="s">
        <v>8650</v>
      </c>
      <c r="G3688" s="7" t="s">
        <v>5486</v>
      </c>
    </row>
    <row r="3689" spans="1:7" x14ac:dyDescent="0.25">
      <c r="A3689" s="2">
        <v>2402</v>
      </c>
      <c r="B3689" s="2" t="s">
        <v>4929</v>
      </c>
      <c r="C3689" s="3" t="s">
        <v>3089</v>
      </c>
      <c r="D3689" s="2" t="s">
        <v>5270</v>
      </c>
      <c r="E3689" s="9" t="s">
        <v>6881</v>
      </c>
      <c r="F3689" s="7" t="s">
        <v>8650</v>
      </c>
      <c r="G3689" s="7" t="s">
        <v>5486</v>
      </c>
    </row>
    <row r="3690" spans="1:7" x14ac:dyDescent="0.25">
      <c r="A3690" s="2">
        <v>87</v>
      </c>
      <c r="B3690" s="2" t="s">
        <v>4932</v>
      </c>
      <c r="C3690" s="3" t="s">
        <v>151</v>
      </c>
      <c r="D3690" s="2" t="s">
        <v>5270</v>
      </c>
      <c r="E3690" s="9" t="s">
        <v>6881</v>
      </c>
      <c r="F3690" s="7" t="s">
        <v>8650</v>
      </c>
      <c r="G3690" s="7" t="s">
        <v>5486</v>
      </c>
    </row>
    <row r="3691" spans="1:7" x14ac:dyDescent="0.25">
      <c r="A3691" s="2">
        <v>844</v>
      </c>
      <c r="B3691" s="2" t="s">
        <v>4931</v>
      </c>
      <c r="C3691" s="3" t="s">
        <v>1189</v>
      </c>
      <c r="D3691" s="2" t="s">
        <v>5270</v>
      </c>
      <c r="E3691" s="9" t="s">
        <v>6881</v>
      </c>
      <c r="F3691" s="7" t="s">
        <v>8650</v>
      </c>
      <c r="G3691" s="7" t="s">
        <v>5486</v>
      </c>
    </row>
    <row r="3692" spans="1:7" x14ac:dyDescent="0.25">
      <c r="A3692" s="2">
        <v>4099</v>
      </c>
      <c r="B3692" s="2" t="s">
        <v>4928</v>
      </c>
      <c r="C3692" s="3" t="s">
        <v>4354</v>
      </c>
      <c r="D3692" s="2" t="s">
        <v>5986</v>
      </c>
      <c r="E3692" s="6" t="s">
        <v>6881</v>
      </c>
      <c r="F3692" s="9" t="s">
        <v>8650</v>
      </c>
      <c r="G3692" s="9" t="s">
        <v>5986</v>
      </c>
    </row>
    <row r="3693" spans="1:7" x14ac:dyDescent="0.25">
      <c r="A3693" s="2">
        <v>1032</v>
      </c>
      <c r="B3693" s="2" t="s">
        <v>4931</v>
      </c>
      <c r="C3693" s="3" t="s">
        <v>1441</v>
      </c>
      <c r="D3693" s="2" t="s">
        <v>5986</v>
      </c>
      <c r="E3693" s="6" t="s">
        <v>6881</v>
      </c>
      <c r="F3693" s="9" t="s">
        <v>8650</v>
      </c>
      <c r="G3693" s="9" t="s">
        <v>5986</v>
      </c>
    </row>
    <row r="3694" spans="1:7" x14ac:dyDescent="0.25">
      <c r="A3694" s="2">
        <v>2779</v>
      </c>
      <c r="B3694" s="2" t="s">
        <v>4929</v>
      </c>
      <c r="C3694" s="3" t="s">
        <v>3391</v>
      </c>
      <c r="D3694" s="2" t="s">
        <v>6886</v>
      </c>
      <c r="E3694" s="7" t="s">
        <v>6881</v>
      </c>
      <c r="F3694" s="9" t="s">
        <v>8650</v>
      </c>
      <c r="G3694" s="9" t="s">
        <v>5986</v>
      </c>
    </row>
    <row r="3695" spans="1:7" x14ac:dyDescent="0.25">
      <c r="A3695" s="2">
        <v>284</v>
      </c>
      <c r="B3695" s="2" t="s">
        <v>4932</v>
      </c>
      <c r="C3695" s="3" t="s">
        <v>495</v>
      </c>
      <c r="D3695" s="2" t="s">
        <v>5462</v>
      </c>
      <c r="E3695" s="9" t="s">
        <v>6881</v>
      </c>
      <c r="F3695" s="9" t="s">
        <v>8650</v>
      </c>
      <c r="G3695" s="9" t="s">
        <v>5986</v>
      </c>
    </row>
    <row r="3696" spans="1:7" x14ac:dyDescent="0.25">
      <c r="A3696" s="2">
        <v>4119</v>
      </c>
      <c r="B3696" s="2" t="s">
        <v>4928</v>
      </c>
      <c r="C3696" s="3" t="s">
        <v>4087</v>
      </c>
      <c r="D3696" s="2" t="s">
        <v>7481</v>
      </c>
      <c r="E3696" s="6" t="s">
        <v>6881</v>
      </c>
      <c r="F3696" s="9" t="s">
        <v>8650</v>
      </c>
      <c r="G3696" s="9" t="s">
        <v>5986</v>
      </c>
    </row>
    <row r="3697" spans="1:7" x14ac:dyDescent="0.25">
      <c r="A3697" s="2">
        <v>1771</v>
      </c>
      <c r="B3697" s="2" t="s">
        <v>4930</v>
      </c>
      <c r="C3697" s="3" t="s">
        <v>1898</v>
      </c>
      <c r="D3697" s="2" t="s">
        <v>6551</v>
      </c>
      <c r="E3697" s="6" t="s">
        <v>6881</v>
      </c>
      <c r="F3697" s="9" t="s">
        <v>8650</v>
      </c>
      <c r="G3697" s="9" t="s">
        <v>5986</v>
      </c>
    </row>
    <row r="3698" spans="1:7" x14ac:dyDescent="0.25">
      <c r="A3698" s="2">
        <v>688</v>
      </c>
      <c r="B3698" s="2" t="s">
        <v>4932</v>
      </c>
      <c r="C3698" s="3" t="s">
        <v>596</v>
      </c>
      <c r="D3698" s="2" t="s">
        <v>5195</v>
      </c>
      <c r="E3698" s="9" t="s">
        <v>6881</v>
      </c>
      <c r="F3698" s="9" t="s">
        <v>8650</v>
      </c>
      <c r="G3698" s="9" t="s">
        <v>5986</v>
      </c>
    </row>
    <row r="3699" spans="1:7" x14ac:dyDescent="0.25">
      <c r="A3699" s="2">
        <v>3394</v>
      </c>
      <c r="B3699" s="2" t="s">
        <v>4929</v>
      </c>
      <c r="C3699" s="3" t="s">
        <v>2564</v>
      </c>
      <c r="D3699" s="2" t="s">
        <v>7171</v>
      </c>
      <c r="E3699" s="9" t="s">
        <v>6881</v>
      </c>
      <c r="F3699" s="7" t="s">
        <v>8650</v>
      </c>
      <c r="G3699" s="7" t="s">
        <v>5226</v>
      </c>
    </row>
    <row r="3700" spans="1:7" x14ac:dyDescent="0.25">
      <c r="A3700" s="2">
        <v>639</v>
      </c>
      <c r="B3700" s="2" t="s">
        <v>4932</v>
      </c>
      <c r="C3700" s="3" t="s">
        <v>773</v>
      </c>
      <c r="D3700" s="2" t="s">
        <v>8871</v>
      </c>
      <c r="E3700" s="9" t="s">
        <v>6881</v>
      </c>
      <c r="F3700" s="9" t="s">
        <v>8650</v>
      </c>
      <c r="G3700" s="7" t="s">
        <v>5226</v>
      </c>
    </row>
    <row r="3701" spans="1:7" x14ac:dyDescent="0.25">
      <c r="A3701" s="2">
        <v>4831</v>
      </c>
      <c r="B3701" s="2" t="s">
        <v>4928</v>
      </c>
      <c r="C3701" s="3" t="s">
        <v>3690</v>
      </c>
      <c r="D3701" s="2" t="s">
        <v>6171</v>
      </c>
      <c r="E3701" s="6" t="s">
        <v>6881</v>
      </c>
      <c r="F3701" s="9" t="s">
        <v>8650</v>
      </c>
      <c r="G3701" s="9" t="s">
        <v>5226</v>
      </c>
    </row>
    <row r="3702" spans="1:7" x14ac:dyDescent="0.25">
      <c r="A3702" s="2">
        <v>3130</v>
      </c>
      <c r="B3702" s="2" t="s">
        <v>4929</v>
      </c>
      <c r="C3702" s="3" t="s">
        <v>2425</v>
      </c>
      <c r="D3702" s="2" t="s">
        <v>9322</v>
      </c>
      <c r="E3702" s="6" t="s">
        <v>6881</v>
      </c>
      <c r="F3702" s="9" t="s">
        <v>8650</v>
      </c>
      <c r="G3702" s="10" t="s">
        <v>5226</v>
      </c>
    </row>
    <row r="3703" spans="1:7" x14ac:dyDescent="0.25">
      <c r="A3703" s="2">
        <v>3129</v>
      </c>
      <c r="B3703" s="2" t="s">
        <v>4929</v>
      </c>
      <c r="C3703" s="3" t="s">
        <v>2428</v>
      </c>
      <c r="D3703" s="2" t="s">
        <v>8998</v>
      </c>
      <c r="E3703" s="6" t="s">
        <v>6881</v>
      </c>
      <c r="F3703" s="7" t="s">
        <v>8650</v>
      </c>
      <c r="G3703" s="1" t="s">
        <v>5226</v>
      </c>
    </row>
    <row r="3704" spans="1:7" x14ac:dyDescent="0.25">
      <c r="A3704" s="2">
        <v>892</v>
      </c>
      <c r="B3704" s="2" t="s">
        <v>4931</v>
      </c>
      <c r="C3704" s="3" t="s">
        <v>1145</v>
      </c>
      <c r="D3704" s="2" t="s">
        <v>7940</v>
      </c>
      <c r="E3704" s="9" t="s">
        <v>4975</v>
      </c>
      <c r="F3704" s="7" t="s">
        <v>7940</v>
      </c>
      <c r="G3704" s="1"/>
    </row>
    <row r="3705" spans="1:7" x14ac:dyDescent="0.25">
      <c r="A3705" s="2">
        <v>140</v>
      </c>
      <c r="B3705" s="2" t="s">
        <v>4932</v>
      </c>
      <c r="C3705" s="3" t="s">
        <v>180</v>
      </c>
      <c r="D3705" s="2" t="s">
        <v>5125</v>
      </c>
      <c r="E3705" s="9" t="s">
        <v>4975</v>
      </c>
      <c r="F3705" s="7" t="s">
        <v>7940</v>
      </c>
      <c r="G3705" s="1"/>
    </row>
    <row r="3706" spans="1:7" x14ac:dyDescent="0.25">
      <c r="A3706" s="2">
        <v>4001</v>
      </c>
      <c r="B3706" s="2" t="s">
        <v>4928</v>
      </c>
      <c r="C3706" s="3" t="s">
        <v>4449</v>
      </c>
      <c r="D3706" s="2" t="s">
        <v>8469</v>
      </c>
      <c r="E3706" s="9" t="s">
        <v>4975</v>
      </c>
      <c r="F3706" s="9" t="s">
        <v>7940</v>
      </c>
      <c r="G3706" s="1"/>
    </row>
    <row r="3707" spans="1:7" x14ac:dyDescent="0.25">
      <c r="A3707" s="2">
        <v>3202</v>
      </c>
      <c r="B3707" s="2" t="s">
        <v>4929</v>
      </c>
      <c r="C3707" s="3" t="s">
        <v>3130</v>
      </c>
      <c r="D3707" s="2" t="s">
        <v>6868</v>
      </c>
      <c r="E3707" s="9" t="s">
        <v>4975</v>
      </c>
      <c r="F3707" s="9" t="s">
        <v>7940</v>
      </c>
      <c r="G3707" s="1"/>
    </row>
    <row r="3708" spans="1:7" x14ac:dyDescent="0.25">
      <c r="A3708" s="2">
        <v>2327</v>
      </c>
      <c r="B3708" s="2" t="s">
        <v>4929</v>
      </c>
      <c r="C3708" s="3" t="s">
        <v>3379</v>
      </c>
      <c r="D3708" s="2" t="s">
        <v>8603</v>
      </c>
      <c r="E3708" s="9" t="s">
        <v>4975</v>
      </c>
      <c r="F3708" s="9" t="s">
        <v>5889</v>
      </c>
      <c r="G3708" s="1"/>
    </row>
    <row r="3709" spans="1:7" x14ac:dyDescent="0.25">
      <c r="A3709" s="2">
        <v>2309</v>
      </c>
      <c r="B3709" s="2" t="s">
        <v>4929</v>
      </c>
      <c r="C3709" s="3" t="s">
        <v>2555</v>
      </c>
      <c r="D3709" s="2" t="s">
        <v>7669</v>
      </c>
      <c r="E3709" s="9" t="s">
        <v>4975</v>
      </c>
      <c r="F3709" s="9" t="s">
        <v>5889</v>
      </c>
      <c r="G3709" s="1"/>
    </row>
    <row r="3710" spans="1:7" x14ac:dyDescent="0.25">
      <c r="A3710" s="2">
        <v>1784</v>
      </c>
      <c r="B3710" s="2" t="s">
        <v>4930</v>
      </c>
      <c r="C3710" s="3" t="s">
        <v>2048</v>
      </c>
      <c r="D3710" s="2" t="s">
        <v>6599</v>
      </c>
      <c r="E3710" s="9" t="s">
        <v>4975</v>
      </c>
      <c r="F3710" s="9" t="s">
        <v>5889</v>
      </c>
      <c r="G3710" s="1"/>
    </row>
    <row r="3711" spans="1:7" x14ac:dyDescent="0.25">
      <c r="A3711" s="2">
        <v>3135</v>
      </c>
      <c r="B3711" s="2" t="s">
        <v>4929</v>
      </c>
      <c r="C3711" s="3" t="s">
        <v>3015</v>
      </c>
      <c r="D3711" s="2" t="s">
        <v>8878</v>
      </c>
      <c r="E3711" s="9" t="s">
        <v>4975</v>
      </c>
      <c r="F3711" s="9" t="s">
        <v>5889</v>
      </c>
      <c r="G3711" s="1"/>
    </row>
    <row r="3712" spans="1:7" x14ac:dyDescent="0.25">
      <c r="A3712" s="2">
        <v>4578</v>
      </c>
      <c r="B3712" s="2" t="s">
        <v>4928</v>
      </c>
      <c r="C3712" s="3" t="s">
        <v>4190</v>
      </c>
      <c r="D3712" s="2" t="s">
        <v>8417</v>
      </c>
      <c r="E3712" s="6" t="s">
        <v>4975</v>
      </c>
      <c r="F3712" s="9" t="s">
        <v>5889</v>
      </c>
      <c r="G3712" s="1"/>
    </row>
    <row r="3713" spans="1:7" x14ac:dyDescent="0.25">
      <c r="A3713" s="2">
        <v>573</v>
      </c>
      <c r="B3713" s="2" t="s">
        <v>4932</v>
      </c>
      <c r="C3713" s="3" t="s">
        <v>194</v>
      </c>
      <c r="D3713" s="2" t="s">
        <v>4975</v>
      </c>
      <c r="E3713" s="7" t="s">
        <v>4975</v>
      </c>
      <c r="F3713" s="9" t="s">
        <v>5889</v>
      </c>
      <c r="G3713" s="1"/>
    </row>
    <row r="3714" spans="1:7" x14ac:dyDescent="0.25">
      <c r="A3714" s="2">
        <v>3271</v>
      </c>
      <c r="B3714" s="2" t="s">
        <v>4929</v>
      </c>
      <c r="C3714" s="3" t="s">
        <v>3088</v>
      </c>
      <c r="D3714" s="2" t="s">
        <v>7670</v>
      </c>
      <c r="E3714" s="6" t="s">
        <v>4975</v>
      </c>
      <c r="F3714" s="9" t="s">
        <v>5889</v>
      </c>
      <c r="G3714" s="1"/>
    </row>
    <row r="3715" spans="1:7" x14ac:dyDescent="0.25">
      <c r="A3715" s="2">
        <v>574</v>
      </c>
      <c r="B3715" s="2" t="s">
        <v>4932</v>
      </c>
      <c r="C3715" s="3" t="s">
        <v>204</v>
      </c>
      <c r="D3715" s="2" t="s">
        <v>4977</v>
      </c>
      <c r="E3715" s="9" t="s">
        <v>4975</v>
      </c>
      <c r="F3715" s="9" t="s">
        <v>5889</v>
      </c>
      <c r="G3715" s="1"/>
    </row>
    <row r="3716" spans="1:7" x14ac:dyDescent="0.25">
      <c r="A3716" s="2">
        <v>4742</v>
      </c>
      <c r="B3716" s="2" t="s">
        <v>4928</v>
      </c>
      <c r="C3716" s="3" t="s">
        <v>4861</v>
      </c>
      <c r="D3716" s="2" t="s">
        <v>8326</v>
      </c>
      <c r="E3716" s="9" t="s">
        <v>4975</v>
      </c>
      <c r="F3716" s="9" t="s">
        <v>5889</v>
      </c>
      <c r="G3716" s="1"/>
    </row>
    <row r="3717" spans="1:7" x14ac:dyDescent="0.25">
      <c r="A3717" s="2">
        <v>1451</v>
      </c>
      <c r="B3717" s="2" t="s">
        <v>4931</v>
      </c>
      <c r="C3717" s="3" t="s">
        <v>910</v>
      </c>
      <c r="D3717" s="2" t="s">
        <v>5793</v>
      </c>
      <c r="E3717" s="6" t="s">
        <v>4975</v>
      </c>
      <c r="F3717" s="9" t="s">
        <v>5889</v>
      </c>
      <c r="G3717" s="1"/>
    </row>
    <row r="3718" spans="1:7" x14ac:dyDescent="0.25">
      <c r="A3718" s="2">
        <v>4856</v>
      </c>
      <c r="B3718" s="2" t="s">
        <v>4928</v>
      </c>
      <c r="C3718" s="3" t="s">
        <v>3678</v>
      </c>
      <c r="D3718" s="2" t="s">
        <v>5793</v>
      </c>
      <c r="E3718" s="6" t="s">
        <v>4975</v>
      </c>
      <c r="F3718" s="7" t="s">
        <v>5889</v>
      </c>
      <c r="G3718" s="1"/>
    </row>
    <row r="3719" spans="1:7" x14ac:dyDescent="0.25">
      <c r="A3719" s="2">
        <v>3560</v>
      </c>
      <c r="B3719" s="2" t="s">
        <v>4929</v>
      </c>
      <c r="C3719" s="3" t="s">
        <v>3540</v>
      </c>
      <c r="D3719" s="2" t="s">
        <v>7846</v>
      </c>
      <c r="E3719" s="6" t="s">
        <v>4975</v>
      </c>
      <c r="F3719" s="9" t="s">
        <v>5889</v>
      </c>
      <c r="G3719" s="1"/>
    </row>
    <row r="3720" spans="1:7" x14ac:dyDescent="0.25">
      <c r="A3720" s="2">
        <v>992</v>
      </c>
      <c r="B3720" s="2" t="s">
        <v>4931</v>
      </c>
      <c r="C3720" s="3" t="s">
        <v>1581</v>
      </c>
      <c r="D3720" s="2" t="s">
        <v>5887</v>
      </c>
      <c r="E3720" s="7" t="s">
        <v>4975</v>
      </c>
      <c r="F3720" s="7" t="s">
        <v>5416</v>
      </c>
      <c r="G3720" s="1"/>
    </row>
    <row r="3721" spans="1:7" x14ac:dyDescent="0.25">
      <c r="A3721" s="2">
        <v>2316</v>
      </c>
      <c r="B3721" s="2" t="s">
        <v>4929</v>
      </c>
      <c r="C3721" s="3" t="s">
        <v>3243</v>
      </c>
      <c r="D3721" s="2" t="s">
        <v>8348</v>
      </c>
      <c r="E3721" s="6" t="s">
        <v>4975</v>
      </c>
      <c r="F3721" s="6" t="s">
        <v>5416</v>
      </c>
      <c r="G3721" s="1"/>
    </row>
    <row r="3722" spans="1:7" x14ac:dyDescent="0.25">
      <c r="A3722" s="2">
        <v>983</v>
      </c>
      <c r="B3722" s="2" t="s">
        <v>4931</v>
      </c>
      <c r="C3722" s="3" t="s">
        <v>1382</v>
      </c>
      <c r="D3722" s="2" t="s">
        <v>5743</v>
      </c>
      <c r="E3722" s="6" t="s">
        <v>4975</v>
      </c>
      <c r="F3722" s="6" t="s">
        <v>5416</v>
      </c>
      <c r="G3722" s="1"/>
    </row>
    <row r="3723" spans="1:7" x14ac:dyDescent="0.25">
      <c r="A3723" s="2">
        <v>1319</v>
      </c>
      <c r="B3723" s="2" t="s">
        <v>4931</v>
      </c>
      <c r="C3723" s="3" t="s">
        <v>1673</v>
      </c>
      <c r="D3723" s="2" t="s">
        <v>6025</v>
      </c>
      <c r="E3723" s="6" t="s">
        <v>4975</v>
      </c>
      <c r="F3723" s="6" t="s">
        <v>5416</v>
      </c>
      <c r="G3723" s="1"/>
    </row>
    <row r="3724" spans="1:7" x14ac:dyDescent="0.25">
      <c r="A3724" s="2">
        <v>3337</v>
      </c>
      <c r="B3724" s="2" t="s">
        <v>4929</v>
      </c>
      <c r="C3724" s="3" t="s">
        <v>2929</v>
      </c>
      <c r="D3724" s="2" t="s">
        <v>7610</v>
      </c>
      <c r="E3724" s="9" t="s">
        <v>4975</v>
      </c>
      <c r="F3724" s="9" t="s">
        <v>5416</v>
      </c>
      <c r="G3724" s="1"/>
    </row>
    <row r="3725" spans="1:7" x14ac:dyDescent="0.25">
      <c r="A3725" s="2">
        <v>638</v>
      </c>
      <c r="B3725" s="2" t="s">
        <v>4932</v>
      </c>
      <c r="C3725" s="3" t="s">
        <v>108</v>
      </c>
      <c r="D3725" s="2" t="s">
        <v>8291</v>
      </c>
      <c r="E3725" s="9" t="s">
        <v>4975</v>
      </c>
      <c r="F3725" s="9" t="s">
        <v>5416</v>
      </c>
      <c r="G3725" s="1"/>
    </row>
    <row r="3726" spans="1:7" x14ac:dyDescent="0.25">
      <c r="A3726" s="2">
        <v>4788</v>
      </c>
      <c r="B3726" s="2" t="s">
        <v>4928</v>
      </c>
      <c r="C3726" s="3" t="s">
        <v>4388</v>
      </c>
      <c r="D3726" s="2" t="s">
        <v>7733</v>
      </c>
      <c r="E3726" s="9" t="s">
        <v>4975</v>
      </c>
      <c r="F3726" s="9" t="s">
        <v>5416</v>
      </c>
      <c r="G3726" s="1"/>
    </row>
    <row r="3727" spans="1:7" x14ac:dyDescent="0.25">
      <c r="A3727" s="2">
        <v>3946</v>
      </c>
      <c r="B3727" s="2" t="s">
        <v>4928</v>
      </c>
      <c r="C3727" s="3" t="s">
        <v>4618</v>
      </c>
      <c r="D3727" s="2" t="s">
        <v>8732</v>
      </c>
      <c r="E3727" s="9" t="s">
        <v>4975</v>
      </c>
      <c r="F3727" s="9" t="s">
        <v>7037</v>
      </c>
      <c r="G3727" s="1"/>
    </row>
    <row r="3728" spans="1:7" x14ac:dyDescent="0.25">
      <c r="A3728" s="2">
        <v>4923</v>
      </c>
      <c r="B3728" s="2" t="s">
        <v>4928</v>
      </c>
      <c r="C3728" s="3" t="s">
        <v>3537</v>
      </c>
      <c r="D3728" s="2" t="s">
        <v>7037</v>
      </c>
      <c r="E3728" s="9" t="s">
        <v>4975</v>
      </c>
      <c r="F3728" s="9" t="s">
        <v>7037</v>
      </c>
      <c r="G3728" s="1"/>
    </row>
    <row r="3729" spans="1:7" x14ac:dyDescent="0.25">
      <c r="A3729" s="2">
        <v>3871</v>
      </c>
      <c r="B3729" s="2" t="s">
        <v>4928</v>
      </c>
      <c r="C3729" s="3" t="s">
        <v>3888</v>
      </c>
      <c r="D3729" s="2" t="s">
        <v>6767</v>
      </c>
      <c r="E3729" s="7" t="s">
        <v>6211</v>
      </c>
      <c r="F3729" s="9" t="s">
        <v>6142</v>
      </c>
      <c r="G3729" s="1"/>
    </row>
    <row r="3730" spans="1:7" x14ac:dyDescent="0.25">
      <c r="A3730" s="2">
        <v>3872</v>
      </c>
      <c r="B3730" s="2" t="s">
        <v>4928</v>
      </c>
      <c r="C3730" s="3" t="s">
        <v>3884</v>
      </c>
      <c r="D3730" s="2" t="s">
        <v>7321</v>
      </c>
      <c r="E3730" s="6" t="s">
        <v>6211</v>
      </c>
      <c r="F3730" s="6" t="s">
        <v>6142</v>
      </c>
      <c r="G3730" s="1"/>
    </row>
    <row r="3731" spans="1:7" x14ac:dyDescent="0.25">
      <c r="A3731" s="2">
        <v>2559</v>
      </c>
      <c r="B3731" s="2" t="s">
        <v>4929</v>
      </c>
      <c r="C3731" s="3" t="s">
        <v>2544</v>
      </c>
      <c r="D3731" s="2" t="s">
        <v>7982</v>
      </c>
      <c r="E3731" s="6" t="s">
        <v>6211</v>
      </c>
      <c r="F3731" s="6" t="s">
        <v>6142</v>
      </c>
      <c r="G3731" s="1"/>
    </row>
    <row r="3732" spans="1:7" x14ac:dyDescent="0.25">
      <c r="A3732" s="2">
        <v>3949</v>
      </c>
      <c r="B3732" s="2" t="s">
        <v>4928</v>
      </c>
      <c r="C3732" s="3" t="s">
        <v>4792</v>
      </c>
      <c r="D3732" s="2" t="s">
        <v>8734</v>
      </c>
      <c r="E3732" s="6" t="s">
        <v>6211</v>
      </c>
      <c r="F3732" s="9" t="s">
        <v>6142</v>
      </c>
      <c r="G3732" s="1"/>
    </row>
    <row r="3733" spans="1:7" x14ac:dyDescent="0.25">
      <c r="A3733" s="2">
        <v>4608</v>
      </c>
      <c r="B3733" s="2" t="s">
        <v>4928</v>
      </c>
      <c r="C3733" s="3" t="s">
        <v>4093</v>
      </c>
      <c r="D3733" s="2" t="s">
        <v>7551</v>
      </c>
      <c r="E3733" s="6" t="s">
        <v>6211</v>
      </c>
      <c r="F3733" s="9" t="s">
        <v>6142</v>
      </c>
      <c r="G3733" s="1"/>
    </row>
    <row r="3734" spans="1:7" x14ac:dyDescent="0.25">
      <c r="A3734" s="2">
        <v>3137</v>
      </c>
      <c r="B3734" s="2" t="s">
        <v>4929</v>
      </c>
      <c r="C3734" s="3" t="s">
        <v>2743</v>
      </c>
      <c r="D3734" s="2" t="s">
        <v>8962</v>
      </c>
      <c r="E3734" s="9" t="s">
        <v>6211</v>
      </c>
      <c r="F3734" s="9" t="s">
        <v>6142</v>
      </c>
      <c r="G3734" s="1"/>
    </row>
    <row r="3735" spans="1:7" x14ac:dyDescent="0.25">
      <c r="A3735" s="2">
        <v>3314</v>
      </c>
      <c r="B3735" s="2" t="s">
        <v>4929</v>
      </c>
      <c r="C3735" s="3" t="s">
        <v>2541</v>
      </c>
      <c r="D3735" s="2" t="s">
        <v>7668</v>
      </c>
      <c r="E3735" s="9" t="s">
        <v>6211</v>
      </c>
      <c r="F3735" s="9" t="s">
        <v>6142</v>
      </c>
      <c r="G3735" s="1"/>
    </row>
    <row r="3736" spans="1:7" x14ac:dyDescent="0.25">
      <c r="A3736" s="2">
        <v>4747</v>
      </c>
      <c r="B3736" s="2" t="s">
        <v>4928</v>
      </c>
      <c r="C3736" s="3" t="s">
        <v>4581</v>
      </c>
      <c r="D3736" s="2" t="s">
        <v>8490</v>
      </c>
      <c r="E3736" s="6" t="s">
        <v>6211</v>
      </c>
      <c r="F3736" s="6" t="s">
        <v>6142</v>
      </c>
      <c r="G3736" s="1"/>
    </row>
    <row r="3737" spans="1:7" x14ac:dyDescent="0.25">
      <c r="A3737" s="2">
        <v>4435</v>
      </c>
      <c r="B3737" s="2" t="s">
        <v>4928</v>
      </c>
      <c r="C3737" s="3" t="s">
        <v>4414</v>
      </c>
      <c r="D3737" s="2" t="s">
        <v>9143</v>
      </c>
      <c r="E3737" s="7" t="s">
        <v>6211</v>
      </c>
      <c r="F3737" s="6" t="s">
        <v>6142</v>
      </c>
      <c r="G3737" s="1"/>
    </row>
    <row r="3738" spans="1:7" x14ac:dyDescent="0.25">
      <c r="A3738" s="2">
        <v>3704</v>
      </c>
      <c r="B3738" s="2" t="s">
        <v>4928</v>
      </c>
      <c r="C3738" s="3" t="s">
        <v>3969</v>
      </c>
      <c r="D3738" s="2" t="s">
        <v>7475</v>
      </c>
      <c r="E3738" s="7" t="s">
        <v>6211</v>
      </c>
      <c r="F3738" s="6" t="s">
        <v>6358</v>
      </c>
      <c r="G3738" s="1"/>
    </row>
    <row r="3739" spans="1:7" x14ac:dyDescent="0.25">
      <c r="A3739" s="2">
        <v>3860</v>
      </c>
      <c r="B3739" s="2" t="s">
        <v>4928</v>
      </c>
      <c r="C3739" s="3" t="s">
        <v>4456</v>
      </c>
      <c r="D3739" s="2" t="s">
        <v>7433</v>
      </c>
      <c r="E3739" s="7" t="s">
        <v>6211</v>
      </c>
      <c r="F3739" s="6" t="s">
        <v>6358</v>
      </c>
      <c r="G3739" s="1"/>
    </row>
    <row r="3740" spans="1:7" x14ac:dyDescent="0.25">
      <c r="A3740" s="2">
        <v>2480</v>
      </c>
      <c r="B3740" s="2" t="s">
        <v>4929</v>
      </c>
      <c r="C3740" s="3" t="s">
        <v>3634</v>
      </c>
      <c r="D3740" s="2" t="s">
        <v>6803</v>
      </c>
      <c r="E3740" s="6" t="s">
        <v>6211</v>
      </c>
      <c r="F3740" s="6" t="s">
        <v>6358</v>
      </c>
      <c r="G3740" s="1"/>
    </row>
    <row r="3741" spans="1:7" x14ac:dyDescent="0.25">
      <c r="A3741" s="2">
        <v>2565</v>
      </c>
      <c r="B3741" s="2" t="s">
        <v>4929</v>
      </c>
      <c r="C3741" s="3" t="s">
        <v>3350</v>
      </c>
      <c r="D3741" s="2" t="s">
        <v>8198</v>
      </c>
      <c r="E3741" s="6" t="s">
        <v>6211</v>
      </c>
      <c r="F3741" s="6" t="s">
        <v>6358</v>
      </c>
      <c r="G3741" s="1"/>
    </row>
    <row r="3742" spans="1:7" x14ac:dyDescent="0.25">
      <c r="A3742" s="2">
        <v>1128</v>
      </c>
      <c r="B3742" s="2" t="s">
        <v>4931</v>
      </c>
      <c r="C3742" s="3" t="s">
        <v>1436</v>
      </c>
      <c r="D3742" s="2" t="s">
        <v>5871</v>
      </c>
      <c r="E3742" s="6" t="s">
        <v>6211</v>
      </c>
      <c r="F3742" s="6" t="s">
        <v>6358</v>
      </c>
      <c r="G3742" s="1"/>
    </row>
    <row r="3743" spans="1:7" x14ac:dyDescent="0.25">
      <c r="A3743" s="2">
        <v>4436</v>
      </c>
      <c r="B3743" s="2" t="s">
        <v>4928</v>
      </c>
      <c r="C3743" s="3" t="s">
        <v>4410</v>
      </c>
      <c r="D3743" s="2" t="s">
        <v>8217</v>
      </c>
      <c r="E3743" s="9" t="s">
        <v>6211</v>
      </c>
      <c r="F3743" s="6" t="s">
        <v>6358</v>
      </c>
      <c r="G3743" s="1"/>
    </row>
    <row r="3744" spans="1:7" x14ac:dyDescent="0.25">
      <c r="A3744" s="2">
        <v>1674</v>
      </c>
      <c r="B3744" s="2" t="s">
        <v>4930</v>
      </c>
      <c r="C3744" s="3" t="s">
        <v>1914</v>
      </c>
      <c r="D3744" s="2" t="s">
        <v>6358</v>
      </c>
      <c r="E3744" s="9" t="s">
        <v>6211</v>
      </c>
      <c r="F3744" s="9" t="s">
        <v>6358</v>
      </c>
      <c r="G3744" s="1"/>
    </row>
    <row r="3745" spans="1:7" x14ac:dyDescent="0.25">
      <c r="A3745" s="2">
        <v>3954</v>
      </c>
      <c r="B3745" s="2" t="s">
        <v>4928</v>
      </c>
      <c r="C3745" s="3" t="s">
        <v>4882</v>
      </c>
      <c r="D3745" s="2" t="s">
        <v>8079</v>
      </c>
      <c r="E3745" s="6" t="s">
        <v>6211</v>
      </c>
      <c r="F3745" s="7" t="s">
        <v>6358</v>
      </c>
      <c r="G3745" s="1"/>
    </row>
    <row r="3746" spans="1:7" x14ac:dyDescent="0.25">
      <c r="A3746" s="2">
        <v>4115</v>
      </c>
      <c r="B3746" s="2" t="s">
        <v>4928</v>
      </c>
      <c r="C3746" s="3" t="s">
        <v>4880</v>
      </c>
      <c r="D3746" s="2" t="s">
        <v>7372</v>
      </c>
      <c r="E3746" s="6" t="s">
        <v>6211</v>
      </c>
      <c r="F3746" s="7" t="s">
        <v>6358</v>
      </c>
      <c r="G3746" s="1"/>
    </row>
    <row r="3747" spans="1:7" x14ac:dyDescent="0.25">
      <c r="A3747" s="2">
        <v>3786</v>
      </c>
      <c r="B3747" s="2" t="s">
        <v>4928</v>
      </c>
      <c r="C3747" s="3" t="s">
        <v>4588</v>
      </c>
      <c r="D3747" s="2" t="s">
        <v>7509</v>
      </c>
      <c r="E3747" s="9" t="s">
        <v>6211</v>
      </c>
      <c r="F3747" s="9" t="s">
        <v>6358</v>
      </c>
      <c r="G3747" s="1"/>
    </row>
    <row r="3748" spans="1:7" x14ac:dyDescent="0.25">
      <c r="A3748" s="2">
        <v>3377</v>
      </c>
      <c r="B3748" s="2" t="s">
        <v>4929</v>
      </c>
      <c r="C3748" s="3" t="s">
        <v>2788</v>
      </c>
      <c r="D3748" s="2" t="s">
        <v>6957</v>
      </c>
      <c r="E3748" s="9" t="s">
        <v>6211</v>
      </c>
      <c r="F3748" s="9" t="s">
        <v>5889</v>
      </c>
      <c r="G3748" s="1"/>
    </row>
    <row r="3749" spans="1:7" x14ac:dyDescent="0.25">
      <c r="A3749" s="2">
        <v>2091</v>
      </c>
      <c r="B3749" s="2" t="s">
        <v>4930</v>
      </c>
      <c r="C3749" s="3" t="s">
        <v>1922</v>
      </c>
      <c r="D3749" s="2" t="s">
        <v>6655</v>
      </c>
      <c r="E3749" s="9" t="s">
        <v>6211</v>
      </c>
      <c r="F3749" s="10" t="s">
        <v>5889</v>
      </c>
      <c r="G3749" s="1"/>
    </row>
    <row r="3750" spans="1:7" x14ac:dyDescent="0.25">
      <c r="A3750" s="2">
        <v>4605</v>
      </c>
      <c r="B3750" s="2" t="s">
        <v>4928</v>
      </c>
      <c r="C3750" s="3" t="s">
        <v>4564</v>
      </c>
      <c r="D3750" s="2" t="s">
        <v>6211</v>
      </c>
      <c r="E3750" s="9" t="s">
        <v>6211</v>
      </c>
      <c r="F3750" s="9" t="s">
        <v>5889</v>
      </c>
      <c r="G3750" s="1"/>
    </row>
    <row r="3751" spans="1:7" x14ac:dyDescent="0.25">
      <c r="A3751" s="2">
        <v>1335</v>
      </c>
      <c r="B3751" s="2" t="s">
        <v>4931</v>
      </c>
      <c r="C3751" s="3" t="s">
        <v>1442</v>
      </c>
      <c r="D3751" s="2" t="s">
        <v>6211</v>
      </c>
      <c r="E3751" s="9" t="s">
        <v>6211</v>
      </c>
      <c r="F3751" s="9" t="s">
        <v>5889</v>
      </c>
      <c r="G3751" s="1"/>
    </row>
    <row r="3752" spans="1:7" x14ac:dyDescent="0.25">
      <c r="A3752" s="2">
        <v>4606</v>
      </c>
      <c r="B3752" s="2" t="s">
        <v>4928</v>
      </c>
      <c r="C3752" s="3" t="s">
        <v>4083</v>
      </c>
      <c r="D3752" s="2" t="s">
        <v>6211</v>
      </c>
      <c r="E3752" s="7" t="s">
        <v>6211</v>
      </c>
      <c r="F3752" s="7" t="s">
        <v>5889</v>
      </c>
      <c r="G3752" s="1"/>
    </row>
    <row r="3753" spans="1:7" x14ac:dyDescent="0.25">
      <c r="A3753" s="2">
        <v>2040</v>
      </c>
      <c r="B3753" s="2" t="s">
        <v>4930</v>
      </c>
      <c r="C3753" s="3" t="s">
        <v>1954</v>
      </c>
      <c r="D3753" s="2" t="s">
        <v>6270</v>
      </c>
      <c r="E3753" s="9" t="s">
        <v>6211</v>
      </c>
      <c r="F3753" s="9" t="s">
        <v>5889</v>
      </c>
      <c r="G3753" s="1"/>
    </row>
    <row r="3754" spans="1:7" x14ac:dyDescent="0.25">
      <c r="A3754" s="2">
        <v>3439</v>
      </c>
      <c r="B3754" s="2" t="s">
        <v>4929</v>
      </c>
      <c r="C3754" s="3" t="s">
        <v>3090</v>
      </c>
      <c r="D3754" s="2" t="s">
        <v>7212</v>
      </c>
      <c r="E3754" s="9" t="s">
        <v>6211</v>
      </c>
      <c r="F3754" s="7" t="s">
        <v>5889</v>
      </c>
      <c r="G3754" s="1"/>
    </row>
    <row r="3755" spans="1:7" x14ac:dyDescent="0.25">
      <c r="A3755" s="2">
        <v>3440</v>
      </c>
      <c r="B3755" s="2" t="s">
        <v>4929</v>
      </c>
      <c r="C3755" s="3" t="s">
        <v>3099</v>
      </c>
      <c r="D3755" s="2" t="s">
        <v>7213</v>
      </c>
      <c r="E3755" s="9" t="s">
        <v>6211</v>
      </c>
      <c r="F3755" s="9" t="s">
        <v>5889</v>
      </c>
      <c r="G3755" s="1"/>
    </row>
    <row r="3756" spans="1:7" x14ac:dyDescent="0.25">
      <c r="A3756" s="2">
        <v>3441</v>
      </c>
      <c r="B3756" s="2" t="s">
        <v>4929</v>
      </c>
      <c r="C3756" s="3" t="s">
        <v>3095</v>
      </c>
      <c r="D3756" s="2" t="s">
        <v>7603</v>
      </c>
      <c r="E3756" s="6" t="s">
        <v>6211</v>
      </c>
      <c r="F3756" s="6" t="s">
        <v>5889</v>
      </c>
      <c r="G3756" s="1"/>
    </row>
    <row r="3757" spans="1:7" x14ac:dyDescent="0.25">
      <c r="A3757" s="2">
        <v>2933</v>
      </c>
      <c r="B3757" s="2" t="s">
        <v>4929</v>
      </c>
      <c r="C3757" s="3" t="s">
        <v>2496</v>
      </c>
      <c r="D3757" s="2" t="s">
        <v>9004</v>
      </c>
      <c r="E3757" s="9" t="s">
        <v>6211</v>
      </c>
      <c r="F3757" s="10" t="s">
        <v>5889</v>
      </c>
      <c r="G3757" s="1"/>
    </row>
    <row r="3758" spans="1:7" x14ac:dyDescent="0.25">
      <c r="A3758" s="2">
        <v>4899</v>
      </c>
      <c r="B3758" s="2" t="s">
        <v>4928</v>
      </c>
      <c r="C3758" s="3" t="s">
        <v>3880</v>
      </c>
      <c r="D3758" s="2" t="s">
        <v>8807</v>
      </c>
      <c r="E3758" s="9" t="s">
        <v>6211</v>
      </c>
      <c r="F3758" s="10" t="s">
        <v>5889</v>
      </c>
      <c r="G3758" s="1"/>
    </row>
    <row r="3759" spans="1:7" x14ac:dyDescent="0.25">
      <c r="A3759" s="2">
        <v>2231</v>
      </c>
      <c r="B3759" s="2" t="s">
        <v>4930</v>
      </c>
      <c r="C3759" s="3" t="s">
        <v>2314</v>
      </c>
      <c r="D3759" s="2" t="s">
        <v>6328</v>
      </c>
      <c r="E3759" s="9" t="s">
        <v>6211</v>
      </c>
      <c r="F3759" s="9" t="s">
        <v>5889</v>
      </c>
      <c r="G3759" s="1"/>
    </row>
    <row r="3760" spans="1:7" x14ac:dyDescent="0.25">
      <c r="A3760" s="2">
        <v>3633</v>
      </c>
      <c r="B3760" s="2" t="s">
        <v>4928</v>
      </c>
      <c r="C3760" s="3" t="s">
        <v>4344</v>
      </c>
      <c r="D3760" s="2" t="s">
        <v>7279</v>
      </c>
      <c r="E3760" s="7" t="s">
        <v>6211</v>
      </c>
      <c r="F3760" s="9" t="s">
        <v>9141</v>
      </c>
      <c r="G3760" s="1"/>
    </row>
    <row r="3761" spans="1:7" x14ac:dyDescent="0.25">
      <c r="A3761" s="2">
        <v>3758</v>
      </c>
      <c r="B3761" s="2" t="s">
        <v>4928</v>
      </c>
      <c r="C3761" s="3" t="s">
        <v>3904</v>
      </c>
      <c r="D3761" s="2" t="s">
        <v>7470</v>
      </c>
      <c r="E3761" s="6" t="s">
        <v>6211</v>
      </c>
      <c r="F3761" s="9" t="s">
        <v>9141</v>
      </c>
      <c r="G3761" s="1"/>
    </row>
    <row r="3762" spans="1:7" x14ac:dyDescent="0.25">
      <c r="A3762" s="2">
        <v>2419</v>
      </c>
      <c r="B3762" s="2" t="s">
        <v>4929</v>
      </c>
      <c r="C3762" s="3" t="s">
        <v>3239</v>
      </c>
      <c r="D3762" s="2" t="s">
        <v>7719</v>
      </c>
      <c r="E3762" s="6" t="s">
        <v>6211</v>
      </c>
      <c r="F3762" s="6" t="s">
        <v>9141</v>
      </c>
      <c r="G3762" s="1"/>
    </row>
    <row r="3763" spans="1:7" x14ac:dyDescent="0.25">
      <c r="A3763" s="2">
        <v>4034</v>
      </c>
      <c r="B3763" s="2" t="s">
        <v>4928</v>
      </c>
      <c r="C3763" s="3" t="s">
        <v>4109</v>
      </c>
      <c r="D3763" s="2" t="s">
        <v>7682</v>
      </c>
      <c r="E3763" s="9" t="s">
        <v>6211</v>
      </c>
      <c r="F3763" s="9" t="s">
        <v>9141</v>
      </c>
      <c r="G3763" s="1"/>
    </row>
    <row r="3764" spans="1:7" x14ac:dyDescent="0.25">
      <c r="A3764" s="2">
        <v>4112</v>
      </c>
      <c r="B3764" s="2" t="s">
        <v>4928</v>
      </c>
      <c r="C3764" s="3" t="s">
        <v>4215</v>
      </c>
      <c r="D3764" s="2" t="s">
        <v>7264</v>
      </c>
      <c r="E3764" s="9" t="s">
        <v>6211</v>
      </c>
      <c r="F3764" s="9" t="s">
        <v>9141</v>
      </c>
      <c r="G3764" s="1"/>
    </row>
    <row r="3765" spans="1:7" x14ac:dyDescent="0.25">
      <c r="A3765" s="2">
        <v>2859</v>
      </c>
      <c r="B3765" s="2" t="s">
        <v>4929</v>
      </c>
      <c r="C3765" s="3" t="s">
        <v>3182</v>
      </c>
      <c r="D3765" s="2" t="s">
        <v>7113</v>
      </c>
      <c r="E3765" s="7" t="s">
        <v>6211</v>
      </c>
      <c r="F3765" s="7" t="s">
        <v>9141</v>
      </c>
      <c r="G3765" s="1"/>
    </row>
    <row r="3766" spans="1:7" x14ac:dyDescent="0.25">
      <c r="A3766" s="2">
        <v>2860</v>
      </c>
      <c r="B3766" s="2" t="s">
        <v>4929</v>
      </c>
      <c r="C3766" s="3" t="s">
        <v>3177</v>
      </c>
      <c r="D3766" s="2" t="s">
        <v>8140</v>
      </c>
      <c r="E3766" s="6" t="s">
        <v>6211</v>
      </c>
      <c r="F3766" s="6" t="s">
        <v>9141</v>
      </c>
      <c r="G3766" s="1"/>
    </row>
    <row r="3767" spans="1:7" x14ac:dyDescent="0.25">
      <c r="A3767" s="2">
        <v>2868</v>
      </c>
      <c r="B3767" s="2" t="s">
        <v>4929</v>
      </c>
      <c r="C3767" s="3" t="s">
        <v>3528</v>
      </c>
      <c r="D3767" s="2" t="s">
        <v>7142</v>
      </c>
      <c r="E3767" s="9" t="s">
        <v>6211</v>
      </c>
      <c r="F3767" s="9" t="s">
        <v>9141</v>
      </c>
      <c r="G3767" s="1"/>
    </row>
    <row r="3768" spans="1:7" x14ac:dyDescent="0.25">
      <c r="A3768" s="2">
        <v>4266</v>
      </c>
      <c r="B3768" s="2" t="s">
        <v>4928</v>
      </c>
      <c r="C3768" s="3" t="s">
        <v>4309</v>
      </c>
      <c r="D3768" s="2" t="s">
        <v>8889</v>
      </c>
      <c r="E3768" s="9" t="s">
        <v>6211</v>
      </c>
      <c r="F3768" s="7" t="s">
        <v>9141</v>
      </c>
      <c r="G3768" s="1"/>
    </row>
    <row r="3769" spans="1:7" x14ac:dyDescent="0.25">
      <c r="A3769" s="2">
        <v>4290</v>
      </c>
      <c r="B3769" s="2" t="s">
        <v>4928</v>
      </c>
      <c r="C3769" s="3" t="s">
        <v>4318</v>
      </c>
      <c r="D3769" s="2" t="s">
        <v>7420</v>
      </c>
      <c r="E3769" s="6" t="s">
        <v>6211</v>
      </c>
      <c r="F3769" s="6" t="s">
        <v>9141</v>
      </c>
      <c r="G3769" s="1"/>
    </row>
    <row r="3770" spans="1:7" x14ac:dyDescent="0.25">
      <c r="A3770" s="2">
        <v>3031</v>
      </c>
      <c r="B3770" s="2" t="s">
        <v>4929</v>
      </c>
      <c r="C3770" s="3" t="s">
        <v>2557</v>
      </c>
      <c r="D3770" s="2" t="s">
        <v>8520</v>
      </c>
      <c r="E3770" s="9" t="s">
        <v>6211</v>
      </c>
      <c r="F3770" s="9" t="s">
        <v>9141</v>
      </c>
      <c r="G3770" s="1"/>
    </row>
    <row r="3771" spans="1:7" x14ac:dyDescent="0.25">
      <c r="A3771" s="2">
        <v>4456</v>
      </c>
      <c r="B3771" s="2" t="s">
        <v>4928</v>
      </c>
      <c r="C3771" s="3" t="s">
        <v>3926</v>
      </c>
      <c r="D3771" s="2" t="s">
        <v>7652</v>
      </c>
      <c r="E3771" s="9" t="s">
        <v>6211</v>
      </c>
      <c r="F3771" s="9" t="s">
        <v>9141</v>
      </c>
      <c r="G3771" s="1"/>
    </row>
    <row r="3772" spans="1:7" x14ac:dyDescent="0.25">
      <c r="A3772" s="2">
        <v>1330</v>
      </c>
      <c r="B3772" s="2" t="s">
        <v>4931</v>
      </c>
      <c r="C3772" s="3" t="s">
        <v>1139</v>
      </c>
      <c r="D3772" s="2" t="s">
        <v>5708</v>
      </c>
      <c r="E3772" s="7" t="s">
        <v>6211</v>
      </c>
      <c r="F3772" s="7" t="s">
        <v>9141</v>
      </c>
      <c r="G3772" s="1"/>
    </row>
    <row r="3773" spans="1:7" x14ac:dyDescent="0.25">
      <c r="A3773" s="2">
        <v>4895</v>
      </c>
      <c r="B3773" s="2" t="s">
        <v>4928</v>
      </c>
      <c r="C3773" s="3" t="s">
        <v>3932</v>
      </c>
      <c r="D3773" s="2" t="s">
        <v>7891</v>
      </c>
      <c r="E3773" s="7" t="s">
        <v>6211</v>
      </c>
      <c r="F3773" s="7" t="s">
        <v>9141</v>
      </c>
      <c r="G3773" s="1"/>
    </row>
    <row r="3774" spans="1:7" x14ac:dyDescent="0.25">
      <c r="A3774" s="2">
        <v>4711</v>
      </c>
      <c r="B3774" s="2" t="s">
        <v>4928</v>
      </c>
      <c r="C3774" s="3" t="s">
        <v>4554</v>
      </c>
      <c r="D3774" s="2" t="s">
        <v>6913</v>
      </c>
      <c r="E3774" s="7" t="s">
        <v>6211</v>
      </c>
      <c r="F3774" s="1" t="s">
        <v>9141</v>
      </c>
      <c r="G3774" s="1"/>
    </row>
    <row r="3775" spans="1:7" x14ac:dyDescent="0.25">
      <c r="A3775" s="2">
        <v>1475</v>
      </c>
      <c r="B3775" s="2" t="s">
        <v>4931</v>
      </c>
      <c r="C3775" s="3" t="s">
        <v>1031</v>
      </c>
      <c r="D3775" s="2" t="s">
        <v>5812</v>
      </c>
      <c r="E3775" s="6" t="s">
        <v>6211</v>
      </c>
      <c r="F3775" s="8" t="s">
        <v>9141</v>
      </c>
      <c r="G3775" s="1"/>
    </row>
    <row r="3776" spans="1:7" x14ac:dyDescent="0.25">
      <c r="A3776" s="2">
        <v>4677</v>
      </c>
      <c r="B3776" s="2" t="s">
        <v>4928</v>
      </c>
      <c r="C3776" s="3" t="s">
        <v>4701</v>
      </c>
      <c r="D3776" s="2" t="s">
        <v>8054</v>
      </c>
      <c r="E3776" s="6" t="s">
        <v>6211</v>
      </c>
      <c r="F3776" s="6" t="s">
        <v>9141</v>
      </c>
      <c r="G3776" s="1"/>
    </row>
    <row r="3777" spans="1:7" x14ac:dyDescent="0.25">
      <c r="A3777" s="2">
        <v>3835</v>
      </c>
      <c r="B3777" s="2" t="s">
        <v>4928</v>
      </c>
      <c r="C3777" s="3" t="s">
        <v>4577</v>
      </c>
      <c r="D3777" s="2" t="s">
        <v>7507</v>
      </c>
      <c r="E3777" s="6" t="s">
        <v>6211</v>
      </c>
      <c r="F3777" s="6" t="s">
        <v>9142</v>
      </c>
      <c r="G3777" s="1"/>
    </row>
    <row r="3778" spans="1:7" x14ac:dyDescent="0.25">
      <c r="A3778" s="2">
        <v>4317</v>
      </c>
      <c r="B3778" s="2" t="s">
        <v>4928</v>
      </c>
      <c r="C3778" s="3" t="s">
        <v>3853</v>
      </c>
      <c r="D3778" s="2" t="s">
        <v>8366</v>
      </c>
      <c r="E3778" s="6" t="s">
        <v>6211</v>
      </c>
      <c r="F3778" s="6" t="s">
        <v>9142</v>
      </c>
      <c r="G3778" s="8"/>
    </row>
    <row r="3779" spans="1:7" x14ac:dyDescent="0.25">
      <c r="A3779" s="2">
        <v>3420</v>
      </c>
      <c r="B3779" s="2" t="s">
        <v>4929</v>
      </c>
      <c r="C3779" s="3" t="s">
        <v>2628</v>
      </c>
      <c r="D3779" s="2" t="s">
        <v>6939</v>
      </c>
      <c r="E3779" s="9" t="s">
        <v>6211</v>
      </c>
      <c r="F3779" s="9" t="s">
        <v>9142</v>
      </c>
      <c r="G3779" s="1"/>
    </row>
    <row r="3780" spans="1:7" x14ac:dyDescent="0.25">
      <c r="A3780" s="2">
        <v>3421</v>
      </c>
      <c r="B3780" s="2" t="s">
        <v>4929</v>
      </c>
      <c r="C3780" s="3" t="s">
        <v>2632</v>
      </c>
      <c r="D3780" s="2" t="s">
        <v>6940</v>
      </c>
      <c r="E3780" s="9" t="s">
        <v>6211</v>
      </c>
      <c r="F3780" s="9" t="s">
        <v>9142</v>
      </c>
      <c r="G3780" s="1"/>
    </row>
    <row r="3781" spans="1:7" x14ac:dyDescent="0.25">
      <c r="A3781" s="2">
        <v>3679</v>
      </c>
      <c r="B3781" s="2" t="s">
        <v>4928</v>
      </c>
      <c r="C3781" s="3" t="s">
        <v>4362</v>
      </c>
      <c r="D3781" s="2" t="s">
        <v>8213</v>
      </c>
      <c r="E3781" s="9" t="s">
        <v>6211</v>
      </c>
      <c r="F3781" s="9" t="s">
        <v>8328</v>
      </c>
      <c r="G3781" s="1"/>
    </row>
    <row r="3782" spans="1:7" x14ac:dyDescent="0.25">
      <c r="A3782" s="2">
        <v>2287</v>
      </c>
      <c r="B3782" s="2" t="s">
        <v>4929</v>
      </c>
      <c r="C3782" s="3" t="s">
        <v>3424</v>
      </c>
      <c r="D3782" s="2" t="s">
        <v>8213</v>
      </c>
      <c r="E3782" s="9" t="s">
        <v>6211</v>
      </c>
      <c r="F3782" s="9" t="s">
        <v>8328</v>
      </c>
      <c r="G3782" s="1"/>
    </row>
    <row r="3783" spans="1:7" x14ac:dyDescent="0.25">
      <c r="A3783" s="2">
        <v>820</v>
      </c>
      <c r="B3783" s="2" t="s">
        <v>4931</v>
      </c>
      <c r="C3783" s="3" t="s">
        <v>938</v>
      </c>
      <c r="D3783" s="2" t="s">
        <v>6032</v>
      </c>
      <c r="E3783" s="7" t="s">
        <v>6211</v>
      </c>
      <c r="F3783" s="9" t="s">
        <v>8328</v>
      </c>
      <c r="G3783" s="1"/>
    </row>
    <row r="3784" spans="1:7" x14ac:dyDescent="0.25">
      <c r="A3784" s="2">
        <v>4035</v>
      </c>
      <c r="B3784" s="2" t="s">
        <v>4928</v>
      </c>
      <c r="C3784" s="3" t="s">
        <v>3695</v>
      </c>
      <c r="D3784" s="2" t="s">
        <v>8345</v>
      </c>
      <c r="E3784" s="7" t="s">
        <v>6211</v>
      </c>
      <c r="F3784" s="9" t="s">
        <v>8328</v>
      </c>
      <c r="G3784" s="1"/>
    </row>
    <row r="3785" spans="1:7" x14ac:dyDescent="0.25">
      <c r="A3785" s="2">
        <v>2787</v>
      </c>
      <c r="B3785" s="2" t="s">
        <v>4929</v>
      </c>
      <c r="C3785" s="3" t="s">
        <v>3000</v>
      </c>
      <c r="D3785" s="2" t="s">
        <v>7205</v>
      </c>
      <c r="E3785" s="6" t="s">
        <v>6211</v>
      </c>
      <c r="F3785" s="6" t="s">
        <v>8328</v>
      </c>
      <c r="G3785" s="1"/>
    </row>
    <row r="3786" spans="1:7" x14ac:dyDescent="0.25">
      <c r="A3786" s="2">
        <v>2788</v>
      </c>
      <c r="B3786" s="2" t="s">
        <v>4929</v>
      </c>
      <c r="C3786" s="3" t="s">
        <v>2995</v>
      </c>
      <c r="D3786" s="2" t="s">
        <v>7204</v>
      </c>
      <c r="E3786" s="6" t="s">
        <v>6211</v>
      </c>
      <c r="F3786" s="6" t="s">
        <v>8328</v>
      </c>
      <c r="G3786" s="8"/>
    </row>
    <row r="3787" spans="1:7" x14ac:dyDescent="0.25">
      <c r="A3787" s="2">
        <v>1777</v>
      </c>
      <c r="B3787" s="2" t="s">
        <v>4930</v>
      </c>
      <c r="C3787" s="3" t="s">
        <v>2313</v>
      </c>
      <c r="D3787" s="2" t="s">
        <v>6613</v>
      </c>
      <c r="E3787" s="7" t="s">
        <v>6211</v>
      </c>
      <c r="F3787" s="6" t="s">
        <v>8328</v>
      </c>
      <c r="G3787" s="8"/>
    </row>
    <row r="3788" spans="1:7" x14ac:dyDescent="0.25">
      <c r="A3788" s="2">
        <v>2970</v>
      </c>
      <c r="B3788" s="2" t="s">
        <v>4929</v>
      </c>
      <c r="C3788" s="3" t="s">
        <v>2782</v>
      </c>
      <c r="D3788" s="2" t="s">
        <v>8458</v>
      </c>
      <c r="E3788" s="7" t="s">
        <v>6211</v>
      </c>
      <c r="F3788" s="6" t="s">
        <v>8328</v>
      </c>
      <c r="G3788" s="8"/>
    </row>
    <row r="3789" spans="1:7" x14ac:dyDescent="0.25">
      <c r="A3789" s="2">
        <v>3007</v>
      </c>
      <c r="B3789" s="2" t="s">
        <v>4929</v>
      </c>
      <c r="C3789" s="3" t="s">
        <v>2384</v>
      </c>
      <c r="D3789" s="2" t="s">
        <v>6923</v>
      </c>
      <c r="E3789" s="6" t="s">
        <v>6211</v>
      </c>
      <c r="F3789" s="6" t="s">
        <v>8328</v>
      </c>
      <c r="G3789" s="1"/>
    </row>
    <row r="3790" spans="1:7" x14ac:dyDescent="0.25">
      <c r="A3790" s="2">
        <v>4354</v>
      </c>
      <c r="B3790" s="2" t="s">
        <v>4928</v>
      </c>
      <c r="C3790" s="3" t="s">
        <v>4469</v>
      </c>
      <c r="D3790" s="2" t="s">
        <v>7504</v>
      </c>
      <c r="E3790" s="7" t="s">
        <v>6211</v>
      </c>
      <c r="F3790" s="6" t="s">
        <v>8328</v>
      </c>
      <c r="G3790" s="1"/>
    </row>
    <row r="3791" spans="1:7" x14ac:dyDescent="0.25">
      <c r="A3791" s="2">
        <v>3249</v>
      </c>
      <c r="B3791" s="2" t="s">
        <v>4929</v>
      </c>
      <c r="C3791" s="3" t="s">
        <v>3158</v>
      </c>
      <c r="D3791" s="2" t="s">
        <v>6995</v>
      </c>
      <c r="E3791" s="6" t="s">
        <v>6211</v>
      </c>
      <c r="F3791" s="6" t="s">
        <v>8328</v>
      </c>
      <c r="G3791" s="1"/>
    </row>
    <row r="3792" spans="1:7" x14ac:dyDescent="0.25">
      <c r="A3792" s="2">
        <v>4607</v>
      </c>
      <c r="B3792" s="2" t="s">
        <v>4928</v>
      </c>
      <c r="C3792" s="3" t="s">
        <v>4869</v>
      </c>
      <c r="D3792" s="2" t="s">
        <v>8328</v>
      </c>
      <c r="E3792" s="7" t="s">
        <v>6211</v>
      </c>
      <c r="F3792" s="6" t="s">
        <v>8328</v>
      </c>
      <c r="G3792" s="1"/>
    </row>
    <row r="3793" spans="1:7" x14ac:dyDescent="0.25">
      <c r="A3793" s="2">
        <v>4764</v>
      </c>
      <c r="B3793" s="2" t="s">
        <v>4928</v>
      </c>
      <c r="C3793" s="3" t="s">
        <v>4805</v>
      </c>
      <c r="D3793" s="2" t="s">
        <v>6758</v>
      </c>
      <c r="E3793" s="7" t="s">
        <v>6211</v>
      </c>
      <c r="F3793" s="6" t="s">
        <v>8328</v>
      </c>
      <c r="G3793" s="1"/>
    </row>
    <row r="3794" spans="1:7" x14ac:dyDescent="0.25">
      <c r="A3794" s="2">
        <v>4221</v>
      </c>
      <c r="B3794" s="2" t="s">
        <v>4928</v>
      </c>
      <c r="C3794" s="3" t="s">
        <v>3729</v>
      </c>
      <c r="D3794" s="2" t="s">
        <v>7530</v>
      </c>
      <c r="E3794" s="6" t="s">
        <v>6211</v>
      </c>
      <c r="F3794" s="6" t="s">
        <v>8328</v>
      </c>
      <c r="G3794" s="1"/>
    </row>
    <row r="3795" spans="1:7" x14ac:dyDescent="0.25">
      <c r="A3795" s="2">
        <v>4058</v>
      </c>
      <c r="B3795" s="2" t="s">
        <v>4928</v>
      </c>
      <c r="C3795" s="3" t="s">
        <v>4205</v>
      </c>
      <c r="D3795" s="2" t="s">
        <v>8911</v>
      </c>
      <c r="E3795" s="6" t="s">
        <v>6211</v>
      </c>
      <c r="F3795" s="6" t="s">
        <v>8328</v>
      </c>
      <c r="G3795" s="1"/>
    </row>
    <row r="3796" spans="1:7" x14ac:dyDescent="0.25">
      <c r="A3796" s="2">
        <v>4575</v>
      </c>
      <c r="B3796" s="2" t="s">
        <v>4928</v>
      </c>
      <c r="C3796" s="3" t="s">
        <v>4876</v>
      </c>
      <c r="D3796" s="2" t="s">
        <v>7371</v>
      </c>
      <c r="E3796" s="9" t="s">
        <v>6211</v>
      </c>
      <c r="F3796" s="9" t="s">
        <v>8328</v>
      </c>
      <c r="G3796" s="1"/>
    </row>
    <row r="3797" spans="1:7" x14ac:dyDescent="0.25">
      <c r="A3797" s="2">
        <v>4696</v>
      </c>
      <c r="B3797" s="2" t="s">
        <v>4928</v>
      </c>
      <c r="C3797" s="3" t="s">
        <v>4471</v>
      </c>
      <c r="D3797" s="2" t="s">
        <v>7999</v>
      </c>
      <c r="E3797" s="7" t="s">
        <v>6211</v>
      </c>
      <c r="F3797" s="1" t="s">
        <v>8328</v>
      </c>
      <c r="G3797" s="1"/>
    </row>
    <row r="3798" spans="1:7" x14ac:dyDescent="0.25">
      <c r="A3798" s="2">
        <v>4496</v>
      </c>
      <c r="B3798" s="2" t="s">
        <v>4928</v>
      </c>
      <c r="C3798" s="3" t="s">
        <v>4294</v>
      </c>
      <c r="D3798" s="2" t="s">
        <v>8888</v>
      </c>
      <c r="E3798" s="6" t="s">
        <v>6211</v>
      </c>
      <c r="F3798" s="8" t="s">
        <v>8328</v>
      </c>
      <c r="G3798" s="1"/>
    </row>
    <row r="3799" spans="1:7" x14ac:dyDescent="0.25">
      <c r="A3799" s="2">
        <v>4597</v>
      </c>
      <c r="B3799" s="2" t="s">
        <v>4928</v>
      </c>
      <c r="C3799" s="3" t="s">
        <v>4074</v>
      </c>
      <c r="D3799" s="2" t="s">
        <v>7112</v>
      </c>
      <c r="E3799" s="9" t="s">
        <v>6211</v>
      </c>
      <c r="F3799" s="9" t="s">
        <v>7318</v>
      </c>
      <c r="G3799" s="1"/>
    </row>
    <row r="3800" spans="1:7" x14ac:dyDescent="0.25">
      <c r="A3800" s="2">
        <v>3275</v>
      </c>
      <c r="B3800" s="2" t="s">
        <v>4929</v>
      </c>
      <c r="C3800" s="3" t="s">
        <v>3144</v>
      </c>
      <c r="D3800" s="2" t="s">
        <v>7318</v>
      </c>
      <c r="E3800" s="7" t="s">
        <v>6211</v>
      </c>
      <c r="F3800" s="7" t="s">
        <v>7318</v>
      </c>
      <c r="G3800" s="1"/>
    </row>
    <row r="3801" spans="1:7" x14ac:dyDescent="0.25">
      <c r="A3801" s="2">
        <v>4610</v>
      </c>
      <c r="B3801" s="2" t="s">
        <v>4928</v>
      </c>
      <c r="C3801" s="3" t="s">
        <v>3817</v>
      </c>
      <c r="D3801" s="2" t="s">
        <v>7318</v>
      </c>
      <c r="E3801" s="7" t="s">
        <v>6211</v>
      </c>
      <c r="F3801" s="7" t="s">
        <v>7318</v>
      </c>
      <c r="G3801" s="1"/>
    </row>
    <row r="3802" spans="1:7" x14ac:dyDescent="0.25">
      <c r="A3802" s="2">
        <v>4611</v>
      </c>
      <c r="B3802" s="2" t="s">
        <v>4928</v>
      </c>
      <c r="C3802" s="3" t="s">
        <v>4824</v>
      </c>
      <c r="D3802" s="2" t="s">
        <v>7318</v>
      </c>
      <c r="E3802" s="6" t="s">
        <v>6211</v>
      </c>
      <c r="F3802" s="6" t="s">
        <v>7318</v>
      </c>
      <c r="G3802" s="8"/>
    </row>
    <row r="3803" spans="1:7" x14ac:dyDescent="0.25">
      <c r="A3803" s="2">
        <v>3276</v>
      </c>
      <c r="B3803" s="2" t="s">
        <v>4929</v>
      </c>
      <c r="C3803" s="3" t="s">
        <v>3149</v>
      </c>
      <c r="D3803" s="2" t="s">
        <v>6755</v>
      </c>
      <c r="E3803" s="9" t="s">
        <v>6211</v>
      </c>
      <c r="F3803" s="9" t="s">
        <v>7318</v>
      </c>
      <c r="G3803" s="10"/>
    </row>
    <row r="3804" spans="1:7" x14ac:dyDescent="0.25">
      <c r="A3804" s="2">
        <v>4612</v>
      </c>
      <c r="B3804" s="2" t="s">
        <v>4928</v>
      </c>
      <c r="C3804" s="3" t="s">
        <v>4828</v>
      </c>
      <c r="D3804" s="2" t="s">
        <v>6755</v>
      </c>
      <c r="E3804" s="9" t="s">
        <v>6211</v>
      </c>
      <c r="F3804" s="9" t="s">
        <v>7318</v>
      </c>
      <c r="G3804" s="10"/>
    </row>
    <row r="3805" spans="1:7" x14ac:dyDescent="0.25">
      <c r="A3805" s="2">
        <v>4613</v>
      </c>
      <c r="B3805" s="2" t="s">
        <v>4928</v>
      </c>
      <c r="C3805" s="3" t="s">
        <v>4068</v>
      </c>
      <c r="D3805" s="2" t="s">
        <v>7549</v>
      </c>
      <c r="E3805" s="9" t="s">
        <v>6211</v>
      </c>
      <c r="F3805" s="9" t="s">
        <v>7318</v>
      </c>
      <c r="G3805" s="10"/>
    </row>
    <row r="3806" spans="1:7" x14ac:dyDescent="0.25">
      <c r="A3806" s="2">
        <v>4638</v>
      </c>
      <c r="B3806" s="2" t="s">
        <v>4928</v>
      </c>
      <c r="C3806" s="3" t="s">
        <v>4009</v>
      </c>
      <c r="D3806" s="2" t="s">
        <v>8393</v>
      </c>
      <c r="E3806" s="9" t="s">
        <v>6211</v>
      </c>
      <c r="F3806" s="9" t="s">
        <v>7318</v>
      </c>
      <c r="G3806" s="10"/>
    </row>
    <row r="3807" spans="1:7" x14ac:dyDescent="0.25">
      <c r="A3807" s="2">
        <v>3712</v>
      </c>
      <c r="B3807" s="2" t="s">
        <v>4928</v>
      </c>
      <c r="C3807" s="3" t="s">
        <v>4568</v>
      </c>
      <c r="D3807" s="2" t="s">
        <v>7344</v>
      </c>
      <c r="E3807" s="9" t="s">
        <v>6211</v>
      </c>
      <c r="F3807" s="9" t="s">
        <v>6660</v>
      </c>
      <c r="G3807" s="1"/>
    </row>
    <row r="3808" spans="1:7" x14ac:dyDescent="0.25">
      <c r="A3808" s="2">
        <v>2326</v>
      </c>
      <c r="B3808" s="2" t="s">
        <v>4929</v>
      </c>
      <c r="C3808" s="3" t="s">
        <v>3647</v>
      </c>
      <c r="D3808" s="2" t="s">
        <v>6919</v>
      </c>
      <c r="E3808" s="9" t="s">
        <v>6211</v>
      </c>
      <c r="F3808" s="9" t="s">
        <v>6660</v>
      </c>
      <c r="G3808" s="1"/>
    </row>
    <row r="3809" spans="1:7" x14ac:dyDescent="0.25">
      <c r="A3809" s="2">
        <v>1585</v>
      </c>
      <c r="B3809" s="2" t="s">
        <v>4930</v>
      </c>
      <c r="C3809" s="3" t="s">
        <v>1995</v>
      </c>
      <c r="D3809" s="2" t="s">
        <v>6278</v>
      </c>
      <c r="E3809" s="9" t="s">
        <v>6211</v>
      </c>
      <c r="F3809" s="9" t="s">
        <v>6660</v>
      </c>
      <c r="G3809" s="1"/>
    </row>
    <row r="3810" spans="1:7" x14ac:dyDescent="0.25">
      <c r="A3810" s="2">
        <v>4033</v>
      </c>
      <c r="B3810" s="2" t="s">
        <v>4928</v>
      </c>
      <c r="C3810" s="3" t="s">
        <v>4452</v>
      </c>
      <c r="D3810" s="2" t="s">
        <v>7432</v>
      </c>
      <c r="E3810" s="6" t="s">
        <v>6211</v>
      </c>
      <c r="F3810" s="6" t="s">
        <v>6660</v>
      </c>
      <c r="G3810" s="1"/>
    </row>
    <row r="3811" spans="1:7" x14ac:dyDescent="0.25">
      <c r="A3811" s="2">
        <v>4026</v>
      </c>
      <c r="B3811" s="2" t="s">
        <v>4928</v>
      </c>
      <c r="C3811" s="3" t="s">
        <v>4590</v>
      </c>
      <c r="D3811" s="2" t="s">
        <v>8832</v>
      </c>
      <c r="E3811" s="9" t="s">
        <v>6211</v>
      </c>
      <c r="F3811" s="9" t="s">
        <v>6660</v>
      </c>
      <c r="G3811" s="1"/>
    </row>
    <row r="3812" spans="1:7" x14ac:dyDescent="0.25">
      <c r="A3812" s="2">
        <v>4088</v>
      </c>
      <c r="B3812" s="2" t="s">
        <v>4928</v>
      </c>
      <c r="C3812" s="3" t="s">
        <v>4305</v>
      </c>
      <c r="D3812" s="2" t="s">
        <v>7274</v>
      </c>
      <c r="E3812" s="9" t="s">
        <v>6211</v>
      </c>
      <c r="F3812" s="9" t="s">
        <v>6660</v>
      </c>
      <c r="G3812" s="1"/>
    </row>
    <row r="3813" spans="1:7" x14ac:dyDescent="0.25">
      <c r="A3813" s="2">
        <v>4308</v>
      </c>
      <c r="B3813" s="2" t="s">
        <v>4928</v>
      </c>
      <c r="C3813" s="3" t="s">
        <v>4833</v>
      </c>
      <c r="D3813" s="2" t="s">
        <v>9144</v>
      </c>
      <c r="E3813" s="7" t="s">
        <v>6211</v>
      </c>
      <c r="F3813" s="9" t="s">
        <v>6660</v>
      </c>
      <c r="G3813" s="1"/>
    </row>
    <row r="3814" spans="1:7" x14ac:dyDescent="0.25">
      <c r="A3814" s="2">
        <v>4311</v>
      </c>
      <c r="B3814" s="2" t="s">
        <v>4928</v>
      </c>
      <c r="C3814" s="3" t="s">
        <v>4137</v>
      </c>
      <c r="D3814" s="2" t="s">
        <v>7552</v>
      </c>
      <c r="E3814" s="7" t="s">
        <v>6211</v>
      </c>
      <c r="F3814" s="9" t="s">
        <v>6660</v>
      </c>
      <c r="G3814" s="1"/>
    </row>
    <row r="3815" spans="1:7" x14ac:dyDescent="0.25">
      <c r="A3815" s="2">
        <v>3079</v>
      </c>
      <c r="B3815" s="2" t="s">
        <v>4929</v>
      </c>
      <c r="C3815" s="3" t="s">
        <v>2705</v>
      </c>
      <c r="D3815" s="2" t="s">
        <v>6706</v>
      </c>
      <c r="E3815" s="9" t="s">
        <v>6211</v>
      </c>
      <c r="F3815" s="7" t="s">
        <v>6660</v>
      </c>
      <c r="G3815" s="8"/>
    </row>
    <row r="3816" spans="1:7" x14ac:dyDescent="0.25">
      <c r="A3816" s="2">
        <v>3125</v>
      </c>
      <c r="B3816" s="2" t="s">
        <v>4929</v>
      </c>
      <c r="C3816" s="3" t="s">
        <v>3083</v>
      </c>
      <c r="D3816" s="2" t="s">
        <v>6989</v>
      </c>
      <c r="E3816" s="9" t="s">
        <v>6211</v>
      </c>
      <c r="F3816" s="6" t="s">
        <v>6660</v>
      </c>
      <c r="G3816" s="8"/>
    </row>
    <row r="3817" spans="1:7" x14ac:dyDescent="0.25">
      <c r="A3817" s="2">
        <v>4544</v>
      </c>
      <c r="B3817" s="2" t="s">
        <v>4928</v>
      </c>
      <c r="C3817" s="3" t="s">
        <v>4502</v>
      </c>
      <c r="D3817" s="2" t="s">
        <v>7342</v>
      </c>
      <c r="E3817" s="9" t="s">
        <v>6211</v>
      </c>
      <c r="F3817" s="6" t="s">
        <v>6660</v>
      </c>
      <c r="G3817" s="8"/>
    </row>
    <row r="3818" spans="1:7" x14ac:dyDescent="0.25">
      <c r="A3818" s="2">
        <v>3246</v>
      </c>
      <c r="B3818" s="2" t="s">
        <v>4929</v>
      </c>
      <c r="C3818" s="3" t="s">
        <v>2690</v>
      </c>
      <c r="D3818" s="2" t="s">
        <v>7183</v>
      </c>
      <c r="E3818" s="9" t="s">
        <v>6211</v>
      </c>
      <c r="F3818" s="6" t="s">
        <v>6660</v>
      </c>
      <c r="G3818" s="8"/>
    </row>
    <row r="3819" spans="1:7" x14ac:dyDescent="0.25">
      <c r="A3819" s="2">
        <v>2060</v>
      </c>
      <c r="B3819" s="2" t="s">
        <v>4930</v>
      </c>
      <c r="C3819" s="3" t="s">
        <v>1960</v>
      </c>
      <c r="D3819" s="2" t="s">
        <v>6660</v>
      </c>
      <c r="E3819" s="9" t="s">
        <v>6211</v>
      </c>
      <c r="F3819" s="6" t="s">
        <v>6660</v>
      </c>
      <c r="G3819" s="1"/>
    </row>
    <row r="3820" spans="1:7" x14ac:dyDescent="0.25">
      <c r="A3820" s="2">
        <v>1386</v>
      </c>
      <c r="B3820" s="2" t="s">
        <v>4931</v>
      </c>
      <c r="C3820" s="3" t="s">
        <v>1646</v>
      </c>
      <c r="D3820" s="2" t="s">
        <v>5899</v>
      </c>
      <c r="E3820" s="9" t="s">
        <v>6211</v>
      </c>
      <c r="F3820" s="7" t="s">
        <v>6660</v>
      </c>
      <c r="G3820" s="1"/>
    </row>
    <row r="3821" spans="1:7" x14ac:dyDescent="0.25">
      <c r="A3821" s="2">
        <v>3407</v>
      </c>
      <c r="B3821" s="2" t="s">
        <v>4929</v>
      </c>
      <c r="C3821" s="3" t="s">
        <v>2600</v>
      </c>
      <c r="D3821" s="2" t="s">
        <v>2600</v>
      </c>
      <c r="E3821" s="9" t="s">
        <v>6211</v>
      </c>
      <c r="F3821" s="7" t="s">
        <v>6660</v>
      </c>
      <c r="G3821" s="1"/>
    </row>
    <row r="3822" spans="1:7" x14ac:dyDescent="0.25">
      <c r="A3822" s="2">
        <v>4771</v>
      </c>
      <c r="B3822" s="2" t="s">
        <v>4928</v>
      </c>
      <c r="C3822" s="3" t="s">
        <v>3210</v>
      </c>
      <c r="D3822" s="2" t="s">
        <v>7225</v>
      </c>
      <c r="E3822" s="9" t="s">
        <v>6211</v>
      </c>
      <c r="F3822" s="7" t="s">
        <v>6660</v>
      </c>
      <c r="G3822" s="1"/>
    </row>
    <row r="3823" spans="1:7" x14ac:dyDescent="0.25">
      <c r="A3823" s="2">
        <v>4790</v>
      </c>
      <c r="B3823" s="2" t="s">
        <v>4928</v>
      </c>
      <c r="C3823" s="3" t="s">
        <v>4241</v>
      </c>
      <c r="D3823" s="2" t="s">
        <v>7487</v>
      </c>
      <c r="E3823" s="9" t="s">
        <v>6211</v>
      </c>
      <c r="F3823" s="7" t="s">
        <v>6660</v>
      </c>
      <c r="G3823" s="1"/>
    </row>
    <row r="3824" spans="1:7" x14ac:dyDescent="0.25">
      <c r="A3824" s="2">
        <v>4912</v>
      </c>
      <c r="B3824" s="2" t="s">
        <v>4928</v>
      </c>
      <c r="C3824" s="3" t="s">
        <v>3873</v>
      </c>
      <c r="D3824" s="2" t="s">
        <v>7468</v>
      </c>
      <c r="E3824" s="9" t="s">
        <v>6211</v>
      </c>
      <c r="F3824" s="7" t="s">
        <v>6660</v>
      </c>
      <c r="G3824" s="1"/>
    </row>
    <row r="3825" spans="1:7" x14ac:dyDescent="0.25">
      <c r="A3825" s="2">
        <v>3827</v>
      </c>
      <c r="B3825" s="2" t="s">
        <v>4928</v>
      </c>
      <c r="C3825" s="3" t="s">
        <v>4277</v>
      </c>
      <c r="D3825" s="2" t="s">
        <v>7271</v>
      </c>
      <c r="E3825" s="9" t="s">
        <v>6211</v>
      </c>
      <c r="F3825" s="7" t="s">
        <v>6660</v>
      </c>
      <c r="G3825" s="1"/>
    </row>
    <row r="3826" spans="1:7" x14ac:dyDescent="0.25">
      <c r="A3826" s="2">
        <v>1993</v>
      </c>
      <c r="B3826" s="2" t="s">
        <v>4930</v>
      </c>
      <c r="C3826" s="3" t="s">
        <v>2024</v>
      </c>
      <c r="D3826" s="2" t="s">
        <v>6371</v>
      </c>
      <c r="E3826" s="9" t="s">
        <v>6211</v>
      </c>
      <c r="F3826" s="7" t="s">
        <v>6660</v>
      </c>
      <c r="G3826" s="1"/>
    </row>
    <row r="3827" spans="1:7" x14ac:dyDescent="0.25">
      <c r="A3827" s="2">
        <v>3198</v>
      </c>
      <c r="B3827" s="2" t="s">
        <v>4929</v>
      </c>
      <c r="C3827" s="3" t="s">
        <v>2558</v>
      </c>
      <c r="D3827" s="2" t="s">
        <v>6370</v>
      </c>
      <c r="E3827" s="9" t="s">
        <v>6211</v>
      </c>
      <c r="F3827" s="7" t="s">
        <v>6660</v>
      </c>
      <c r="G3827" s="1"/>
    </row>
    <row r="3828" spans="1:7" x14ac:dyDescent="0.25">
      <c r="A3828" s="2">
        <v>1994</v>
      </c>
      <c r="B3828" s="2" t="s">
        <v>4930</v>
      </c>
      <c r="C3828" s="3" t="s">
        <v>2017</v>
      </c>
      <c r="D3828" s="2" t="s">
        <v>6370</v>
      </c>
      <c r="E3828" s="9" t="s">
        <v>6211</v>
      </c>
      <c r="F3828" s="7" t="s">
        <v>6660</v>
      </c>
      <c r="G3828" s="1"/>
    </row>
    <row r="3829" spans="1:7" x14ac:dyDescent="0.25">
      <c r="A3829" s="2">
        <v>1503</v>
      </c>
      <c r="B3829" s="2" t="s">
        <v>4930</v>
      </c>
      <c r="C3829" s="3" t="s">
        <v>2056</v>
      </c>
      <c r="D3829" s="2" t="s">
        <v>6292</v>
      </c>
      <c r="E3829" s="9" t="s">
        <v>5763</v>
      </c>
      <c r="F3829" s="6" t="s">
        <v>6292</v>
      </c>
      <c r="G3829" s="8"/>
    </row>
    <row r="3830" spans="1:7" x14ac:dyDescent="0.25">
      <c r="A3830" s="2">
        <v>3644</v>
      </c>
      <c r="B3830" s="2" t="s">
        <v>4928</v>
      </c>
      <c r="C3830" s="3" t="s">
        <v>4555</v>
      </c>
      <c r="D3830" s="2" t="s">
        <v>6292</v>
      </c>
      <c r="E3830" s="9" t="s">
        <v>5763</v>
      </c>
      <c r="F3830" s="7" t="s">
        <v>6292</v>
      </c>
      <c r="G3830" s="1"/>
    </row>
    <row r="3831" spans="1:7" x14ac:dyDescent="0.25">
      <c r="A3831" s="2">
        <v>3645</v>
      </c>
      <c r="B3831" s="2" t="s">
        <v>4928</v>
      </c>
      <c r="C3831" s="3" t="s">
        <v>4551</v>
      </c>
      <c r="D3831" s="2" t="s">
        <v>8254</v>
      </c>
      <c r="E3831" s="9" t="s">
        <v>5763</v>
      </c>
      <c r="F3831" s="7" t="s">
        <v>6292</v>
      </c>
      <c r="G3831" s="1"/>
    </row>
    <row r="3832" spans="1:7" x14ac:dyDescent="0.25">
      <c r="A3832" s="2">
        <v>3646</v>
      </c>
      <c r="B3832" s="2" t="s">
        <v>4928</v>
      </c>
      <c r="C3832" s="3" t="s">
        <v>4547</v>
      </c>
      <c r="D3832" s="2" t="s">
        <v>8253</v>
      </c>
      <c r="E3832" s="9" t="s">
        <v>5763</v>
      </c>
      <c r="F3832" s="7" t="s">
        <v>6292</v>
      </c>
      <c r="G3832" s="1"/>
    </row>
    <row r="3833" spans="1:7" x14ac:dyDescent="0.25">
      <c r="A3833" s="2">
        <v>2479</v>
      </c>
      <c r="B3833" s="2" t="s">
        <v>4929</v>
      </c>
      <c r="C3833" s="3" t="s">
        <v>2419</v>
      </c>
      <c r="D3833" s="2" t="s">
        <v>7932</v>
      </c>
      <c r="E3833" s="9" t="s">
        <v>5763</v>
      </c>
      <c r="F3833" s="7" t="s">
        <v>6292</v>
      </c>
      <c r="G3833" s="1"/>
    </row>
    <row r="3834" spans="1:7" x14ac:dyDescent="0.25">
      <c r="A3834" s="2">
        <v>2478</v>
      </c>
      <c r="B3834" s="2" t="s">
        <v>4929</v>
      </c>
      <c r="C3834" s="3" t="s">
        <v>2948</v>
      </c>
      <c r="D3834" s="2" t="s">
        <v>6652</v>
      </c>
      <c r="E3834" s="9" t="s">
        <v>5763</v>
      </c>
      <c r="F3834" s="7" t="s">
        <v>6292</v>
      </c>
      <c r="G3834" s="1"/>
    </row>
    <row r="3835" spans="1:7" x14ac:dyDescent="0.25">
      <c r="A3835" s="2">
        <v>1619</v>
      </c>
      <c r="B3835" s="2" t="s">
        <v>4930</v>
      </c>
      <c r="C3835" s="3" t="s">
        <v>952</v>
      </c>
      <c r="D3835" s="2" t="s">
        <v>6145</v>
      </c>
      <c r="E3835" s="9" t="s">
        <v>5763</v>
      </c>
      <c r="F3835" s="7" t="s">
        <v>6292</v>
      </c>
      <c r="G3835" s="1"/>
    </row>
    <row r="3836" spans="1:7" x14ac:dyDescent="0.25">
      <c r="A3836" s="2">
        <v>885</v>
      </c>
      <c r="B3836" s="2" t="s">
        <v>4931</v>
      </c>
      <c r="C3836" s="3" t="s">
        <v>1415</v>
      </c>
      <c r="D3836" s="2" t="s">
        <v>7932</v>
      </c>
      <c r="E3836" s="9" t="s">
        <v>5763</v>
      </c>
      <c r="F3836" s="7" t="s">
        <v>6292</v>
      </c>
      <c r="G3836" s="1"/>
    </row>
    <row r="3837" spans="1:7" x14ac:dyDescent="0.25">
      <c r="A3837" s="2">
        <v>1620</v>
      </c>
      <c r="B3837" s="2" t="s">
        <v>4930</v>
      </c>
      <c r="C3837" s="3" t="s">
        <v>1904</v>
      </c>
      <c r="D3837" s="2" t="s">
        <v>6652</v>
      </c>
      <c r="E3837" s="9" t="s">
        <v>5763</v>
      </c>
      <c r="F3837" s="7" t="s">
        <v>6292</v>
      </c>
      <c r="G3837" s="1"/>
    </row>
    <row r="3838" spans="1:7" x14ac:dyDescent="0.25">
      <c r="A3838" s="2">
        <v>2477</v>
      </c>
      <c r="B3838" s="2" t="s">
        <v>4929</v>
      </c>
      <c r="C3838" s="3" t="s">
        <v>2764</v>
      </c>
      <c r="D3838" s="2" t="s">
        <v>8581</v>
      </c>
      <c r="E3838" s="9" t="s">
        <v>5763</v>
      </c>
      <c r="F3838" s="7" t="s">
        <v>6292</v>
      </c>
      <c r="G3838" s="1"/>
    </row>
    <row r="3839" spans="1:7" x14ac:dyDescent="0.25">
      <c r="A3839" s="2">
        <v>1338</v>
      </c>
      <c r="B3839" s="2" t="s">
        <v>4931</v>
      </c>
      <c r="C3839" s="3" t="s">
        <v>1631</v>
      </c>
      <c r="D3839" s="2" t="s">
        <v>6017</v>
      </c>
      <c r="E3839" s="9" t="s">
        <v>5763</v>
      </c>
      <c r="F3839" s="7" t="s">
        <v>6292</v>
      </c>
      <c r="G3839" s="1"/>
    </row>
    <row r="3840" spans="1:7" x14ac:dyDescent="0.25">
      <c r="A3840" s="2">
        <v>2142</v>
      </c>
      <c r="B3840" s="2" t="s">
        <v>4930</v>
      </c>
      <c r="C3840" s="3" t="s">
        <v>516</v>
      </c>
      <c r="D3840" s="2" t="s">
        <v>1252</v>
      </c>
      <c r="E3840" s="9" t="s">
        <v>5763</v>
      </c>
      <c r="F3840" s="7" t="s">
        <v>6292</v>
      </c>
      <c r="G3840" s="1"/>
    </row>
    <row r="3841" spans="1:7" x14ac:dyDescent="0.25">
      <c r="A3841" s="2">
        <v>2158</v>
      </c>
      <c r="B3841" s="2" t="s">
        <v>4930</v>
      </c>
      <c r="C3841" s="3" t="s">
        <v>271</v>
      </c>
      <c r="D3841" s="2" t="s">
        <v>5284</v>
      </c>
      <c r="E3841" s="9" t="s">
        <v>5763</v>
      </c>
      <c r="F3841" s="7" t="s">
        <v>6292</v>
      </c>
      <c r="G3841" s="1"/>
    </row>
    <row r="3842" spans="1:7" x14ac:dyDescent="0.25">
      <c r="A3842" s="2">
        <v>3473</v>
      </c>
      <c r="B3842" s="2" t="s">
        <v>4929</v>
      </c>
      <c r="C3842" s="3" t="s">
        <v>2414</v>
      </c>
      <c r="D3842" s="2" t="s">
        <v>7931</v>
      </c>
      <c r="E3842" s="9" t="s">
        <v>5763</v>
      </c>
      <c r="F3842" s="7" t="s">
        <v>6292</v>
      </c>
      <c r="G3842" s="1"/>
    </row>
    <row r="3843" spans="1:7" x14ac:dyDescent="0.25">
      <c r="A3843" s="2">
        <v>4791</v>
      </c>
      <c r="B3843" s="2" t="s">
        <v>4928</v>
      </c>
      <c r="C3843" s="3" t="s">
        <v>3965</v>
      </c>
      <c r="D3843" s="2" t="s">
        <v>7931</v>
      </c>
      <c r="E3843" s="9" t="s">
        <v>5763</v>
      </c>
      <c r="F3843" s="7" t="s">
        <v>6292</v>
      </c>
      <c r="G3843" s="1"/>
    </row>
    <row r="3844" spans="1:7" x14ac:dyDescent="0.25">
      <c r="A3844" s="2">
        <v>3524</v>
      </c>
      <c r="B3844" s="2" t="s">
        <v>4929</v>
      </c>
      <c r="C3844" s="3" t="s">
        <v>3288</v>
      </c>
      <c r="D3844" s="2" t="s">
        <v>8577</v>
      </c>
      <c r="E3844" s="9" t="s">
        <v>5763</v>
      </c>
      <c r="F3844" s="7" t="s">
        <v>6292</v>
      </c>
      <c r="G3844" s="1"/>
    </row>
    <row r="3845" spans="1:7" x14ac:dyDescent="0.25">
      <c r="A3845" s="2">
        <v>2610</v>
      </c>
      <c r="B3845" s="2" t="s">
        <v>4929</v>
      </c>
      <c r="C3845" s="3" t="s">
        <v>2502</v>
      </c>
      <c r="D3845" s="2" t="s">
        <v>7065</v>
      </c>
      <c r="E3845" s="9" t="s">
        <v>5763</v>
      </c>
      <c r="F3845" s="7" t="s">
        <v>5062</v>
      </c>
      <c r="G3845" s="1"/>
    </row>
    <row r="3846" spans="1:7" x14ac:dyDescent="0.25">
      <c r="A3846" s="2">
        <v>3232</v>
      </c>
      <c r="B3846" s="2" t="s">
        <v>4929</v>
      </c>
      <c r="C3846" s="3" t="s">
        <v>2532</v>
      </c>
      <c r="D3846" s="2" t="s">
        <v>7168</v>
      </c>
      <c r="E3846" s="9" t="s">
        <v>5763</v>
      </c>
      <c r="F3846" s="7" t="s">
        <v>5062</v>
      </c>
      <c r="G3846" s="1"/>
    </row>
    <row r="3847" spans="1:7" x14ac:dyDescent="0.25">
      <c r="A3847" s="2">
        <v>4618</v>
      </c>
      <c r="B3847" s="2" t="s">
        <v>4928</v>
      </c>
      <c r="C3847" s="3" t="s">
        <v>4635</v>
      </c>
      <c r="D3847" s="2" t="s">
        <v>8275</v>
      </c>
      <c r="E3847" s="9" t="s">
        <v>5763</v>
      </c>
      <c r="F3847" s="7" t="s">
        <v>5062</v>
      </c>
      <c r="G3847" s="1"/>
    </row>
    <row r="3848" spans="1:7" x14ac:dyDescent="0.25">
      <c r="A3848" s="2">
        <v>1339</v>
      </c>
      <c r="B3848" s="2" t="s">
        <v>4931</v>
      </c>
      <c r="C3848" s="3" t="s">
        <v>1503</v>
      </c>
      <c r="D3848" s="2" t="s">
        <v>5763</v>
      </c>
      <c r="E3848" s="9" t="s">
        <v>5763</v>
      </c>
      <c r="F3848" s="9" t="s">
        <v>5062</v>
      </c>
      <c r="G3848" s="10"/>
    </row>
    <row r="3849" spans="1:7" x14ac:dyDescent="0.25">
      <c r="A3849" s="2">
        <v>3278</v>
      </c>
      <c r="B3849" s="2" t="s">
        <v>4929</v>
      </c>
      <c r="C3849" s="3" t="s">
        <v>3573</v>
      </c>
      <c r="D3849" s="2" t="s">
        <v>5763</v>
      </c>
      <c r="E3849" s="9" t="s">
        <v>5763</v>
      </c>
      <c r="F3849" s="6" t="s">
        <v>5062</v>
      </c>
      <c r="G3849" s="8"/>
    </row>
    <row r="3850" spans="1:7" x14ac:dyDescent="0.25">
      <c r="A3850" s="2">
        <v>583</v>
      </c>
      <c r="B3850" s="2" t="s">
        <v>4932</v>
      </c>
      <c r="C3850" s="3" t="s">
        <v>694</v>
      </c>
      <c r="D3850" s="2" t="s">
        <v>5062</v>
      </c>
      <c r="E3850" s="9" t="s">
        <v>5763</v>
      </c>
      <c r="F3850" s="7" t="s">
        <v>5062</v>
      </c>
      <c r="G3850" s="1"/>
    </row>
    <row r="3851" spans="1:7" x14ac:dyDescent="0.25">
      <c r="A3851" s="2">
        <v>3279</v>
      </c>
      <c r="B3851" s="2" t="s">
        <v>4929</v>
      </c>
      <c r="C3851" s="3" t="s">
        <v>3569</v>
      </c>
      <c r="D3851" s="2" t="s">
        <v>5062</v>
      </c>
      <c r="E3851" s="9" t="s">
        <v>5763</v>
      </c>
      <c r="F3851" s="6" t="s">
        <v>5062</v>
      </c>
      <c r="G3851" s="8"/>
    </row>
    <row r="3852" spans="1:7" x14ac:dyDescent="0.25">
      <c r="A3852" s="2">
        <v>3280</v>
      </c>
      <c r="B3852" s="2" t="s">
        <v>4929</v>
      </c>
      <c r="C3852" s="3" t="s">
        <v>3348</v>
      </c>
      <c r="D3852" s="2" t="s">
        <v>6775</v>
      </c>
      <c r="E3852" s="9" t="s">
        <v>5763</v>
      </c>
      <c r="F3852" s="6" t="s">
        <v>5062</v>
      </c>
      <c r="G3852" s="8"/>
    </row>
    <row r="3853" spans="1:7" x14ac:dyDescent="0.25">
      <c r="A3853" s="2">
        <v>4619</v>
      </c>
      <c r="B3853" s="2" t="s">
        <v>4928</v>
      </c>
      <c r="C3853" s="3" t="s">
        <v>4355</v>
      </c>
      <c r="D3853" s="2" t="s">
        <v>8445</v>
      </c>
      <c r="E3853" s="9" t="s">
        <v>5763</v>
      </c>
      <c r="F3853" s="7" t="s">
        <v>5062</v>
      </c>
      <c r="G3853" s="1"/>
    </row>
    <row r="3854" spans="1:7" x14ac:dyDescent="0.25">
      <c r="A3854" s="2">
        <v>3434</v>
      </c>
      <c r="B3854" s="2" t="s">
        <v>4929</v>
      </c>
      <c r="C3854" s="3" t="s">
        <v>2400</v>
      </c>
      <c r="D3854" s="2" t="s">
        <v>8336</v>
      </c>
      <c r="E3854" s="9" t="s">
        <v>5763</v>
      </c>
      <c r="F3854" s="6" t="s">
        <v>5062</v>
      </c>
      <c r="G3854" s="8"/>
    </row>
    <row r="3855" spans="1:7" x14ac:dyDescent="0.25">
      <c r="A3855" s="2">
        <v>669</v>
      </c>
      <c r="B3855" s="2" t="s">
        <v>4932</v>
      </c>
      <c r="C3855" s="3" t="s">
        <v>352</v>
      </c>
      <c r="D3855" s="2" t="s">
        <v>5437</v>
      </c>
      <c r="E3855" s="9" t="s">
        <v>5763</v>
      </c>
      <c r="F3855" s="7" t="s">
        <v>5062</v>
      </c>
      <c r="G3855" s="1"/>
    </row>
    <row r="3856" spans="1:7" x14ac:dyDescent="0.25">
      <c r="A3856" s="2">
        <v>1545</v>
      </c>
      <c r="B3856" s="2" t="s">
        <v>4930</v>
      </c>
      <c r="C3856" s="3" t="s">
        <v>1863</v>
      </c>
      <c r="D3856" s="2" t="s">
        <v>8623</v>
      </c>
      <c r="E3856" s="9" t="s">
        <v>6138</v>
      </c>
      <c r="F3856" s="6" t="s">
        <v>5163</v>
      </c>
      <c r="G3856" s="8" t="s">
        <v>9330</v>
      </c>
    </row>
    <row r="3857" spans="1:7" x14ac:dyDescent="0.25">
      <c r="A3857" s="2">
        <v>28</v>
      </c>
      <c r="B3857" s="2" t="s">
        <v>4932</v>
      </c>
      <c r="C3857" s="3" t="s">
        <v>526</v>
      </c>
      <c r="D3857" s="2" t="s">
        <v>5617</v>
      </c>
      <c r="E3857" s="9" t="s">
        <v>6138</v>
      </c>
      <c r="F3857" s="7" t="s">
        <v>5163</v>
      </c>
      <c r="G3857" s="1" t="s">
        <v>9330</v>
      </c>
    </row>
    <row r="3858" spans="1:7" x14ac:dyDescent="0.25">
      <c r="A3858" s="2">
        <v>35</v>
      </c>
      <c r="B3858" s="2" t="s">
        <v>4932</v>
      </c>
      <c r="C3858" s="3" t="s">
        <v>646</v>
      </c>
      <c r="D3858" s="2" t="s">
        <v>5343</v>
      </c>
      <c r="E3858" s="9" t="s">
        <v>6138</v>
      </c>
      <c r="F3858" s="6" t="s">
        <v>5163</v>
      </c>
      <c r="G3858" s="8" t="s">
        <v>9330</v>
      </c>
    </row>
    <row r="3859" spans="1:7" x14ac:dyDescent="0.25">
      <c r="A3859" s="2">
        <v>36</v>
      </c>
      <c r="B3859" s="2" t="s">
        <v>4932</v>
      </c>
      <c r="C3859" s="3" t="s">
        <v>681</v>
      </c>
      <c r="D3859" s="2" t="s">
        <v>5343</v>
      </c>
      <c r="E3859" s="9" t="s">
        <v>6138</v>
      </c>
      <c r="F3859" s="9" t="s">
        <v>5163</v>
      </c>
      <c r="G3859" s="10" t="s">
        <v>9330</v>
      </c>
    </row>
    <row r="3860" spans="1:7" x14ac:dyDescent="0.25">
      <c r="A3860" s="2">
        <v>37</v>
      </c>
      <c r="B3860" s="2" t="s">
        <v>4932</v>
      </c>
      <c r="C3860" s="3" t="s">
        <v>739</v>
      </c>
      <c r="D3860" s="2" t="s">
        <v>5220</v>
      </c>
      <c r="E3860" s="9" t="s">
        <v>6138</v>
      </c>
      <c r="F3860" s="9" t="s">
        <v>5163</v>
      </c>
      <c r="G3860" s="10" t="s">
        <v>9330</v>
      </c>
    </row>
    <row r="3861" spans="1:7" x14ac:dyDescent="0.25">
      <c r="A3861" s="2">
        <v>2322</v>
      </c>
      <c r="B3861" s="2" t="s">
        <v>4929</v>
      </c>
      <c r="C3861" s="3" t="s">
        <v>3046</v>
      </c>
      <c r="D3861" s="2" t="s">
        <v>6986</v>
      </c>
      <c r="E3861" s="9" t="s">
        <v>6138</v>
      </c>
      <c r="F3861" s="9" t="s">
        <v>5163</v>
      </c>
      <c r="G3861" s="10" t="s">
        <v>9330</v>
      </c>
    </row>
    <row r="3862" spans="1:7" x14ac:dyDescent="0.25">
      <c r="A3862" s="2">
        <v>57</v>
      </c>
      <c r="B3862" s="2" t="s">
        <v>4932</v>
      </c>
      <c r="C3862" s="3" t="s">
        <v>1</v>
      </c>
      <c r="D3862" s="2" t="s">
        <v>5093</v>
      </c>
      <c r="E3862" s="9" t="s">
        <v>6138</v>
      </c>
      <c r="F3862" s="9" t="s">
        <v>5163</v>
      </c>
      <c r="G3862" s="10" t="s">
        <v>9330</v>
      </c>
    </row>
    <row r="3863" spans="1:7" x14ac:dyDescent="0.25">
      <c r="A3863" s="2">
        <v>58</v>
      </c>
      <c r="B3863" s="2" t="s">
        <v>4932</v>
      </c>
      <c r="C3863" s="3" t="s">
        <v>448</v>
      </c>
      <c r="D3863" s="2" t="s">
        <v>5093</v>
      </c>
      <c r="E3863" s="9" t="s">
        <v>6138</v>
      </c>
      <c r="F3863" s="9" t="s">
        <v>5163</v>
      </c>
      <c r="G3863" s="10" t="s">
        <v>9330</v>
      </c>
    </row>
    <row r="3864" spans="1:7" x14ac:dyDescent="0.25">
      <c r="A3864" s="2">
        <v>74</v>
      </c>
      <c r="B3864" s="2" t="s">
        <v>4932</v>
      </c>
      <c r="C3864" s="3" t="s">
        <v>244</v>
      </c>
      <c r="D3864" s="2" t="s">
        <v>4982</v>
      </c>
      <c r="E3864" s="9" t="s">
        <v>6138</v>
      </c>
      <c r="F3864" s="7" t="s">
        <v>5163</v>
      </c>
      <c r="G3864" s="10" t="s">
        <v>9330</v>
      </c>
    </row>
    <row r="3865" spans="1:7" x14ac:dyDescent="0.25">
      <c r="A3865" s="2">
        <v>3772</v>
      </c>
      <c r="B3865" s="2" t="s">
        <v>4928</v>
      </c>
      <c r="C3865" s="3" t="s">
        <v>3741</v>
      </c>
      <c r="D3865" s="2" t="s">
        <v>4982</v>
      </c>
      <c r="E3865" s="9" t="s">
        <v>6138</v>
      </c>
      <c r="F3865" s="9" t="s">
        <v>5163</v>
      </c>
      <c r="G3865" s="10" t="s">
        <v>9330</v>
      </c>
    </row>
    <row r="3866" spans="1:7" x14ac:dyDescent="0.25">
      <c r="A3866" s="2">
        <v>3779</v>
      </c>
      <c r="B3866" s="2" t="s">
        <v>4928</v>
      </c>
      <c r="C3866" s="3" t="s">
        <v>3821</v>
      </c>
      <c r="D3866" s="2" t="s">
        <v>7241</v>
      </c>
      <c r="E3866" s="9" t="s">
        <v>6138</v>
      </c>
      <c r="F3866" s="7" t="s">
        <v>5163</v>
      </c>
      <c r="G3866" s="10" t="s">
        <v>9330</v>
      </c>
    </row>
    <row r="3867" spans="1:7" x14ac:dyDescent="0.25">
      <c r="A3867" s="2">
        <v>2389</v>
      </c>
      <c r="B3867" s="2" t="s">
        <v>4929</v>
      </c>
      <c r="C3867" s="3" t="s">
        <v>2432</v>
      </c>
      <c r="D3867" s="2" t="s">
        <v>6679</v>
      </c>
      <c r="E3867" s="9" t="s">
        <v>6138</v>
      </c>
      <c r="F3867" s="6" t="s">
        <v>5163</v>
      </c>
      <c r="G3867" s="10" t="s">
        <v>9330</v>
      </c>
    </row>
    <row r="3868" spans="1:7" x14ac:dyDescent="0.25">
      <c r="A3868" s="2">
        <v>119</v>
      </c>
      <c r="B3868" s="2" t="s">
        <v>4932</v>
      </c>
      <c r="C3868" s="3" t="s">
        <v>734</v>
      </c>
      <c r="D3868" s="2" t="s">
        <v>5219</v>
      </c>
      <c r="E3868" s="9" t="s">
        <v>6138</v>
      </c>
      <c r="F3868" s="7" t="s">
        <v>5163</v>
      </c>
      <c r="G3868" s="10" t="s">
        <v>9330</v>
      </c>
    </row>
    <row r="3869" spans="1:7" x14ac:dyDescent="0.25">
      <c r="A3869" s="2">
        <v>120</v>
      </c>
      <c r="B3869" s="2" t="s">
        <v>4932</v>
      </c>
      <c r="C3869" s="3" t="s">
        <v>744</v>
      </c>
      <c r="D3869" s="2" t="s">
        <v>8060</v>
      </c>
      <c r="E3869" s="9" t="s">
        <v>6138</v>
      </c>
      <c r="F3869" s="7" t="s">
        <v>5163</v>
      </c>
      <c r="G3869" s="10" t="s">
        <v>9330</v>
      </c>
    </row>
    <row r="3870" spans="1:7" x14ac:dyDescent="0.25">
      <c r="A3870" s="2">
        <v>141</v>
      </c>
      <c r="B3870" s="2" t="s">
        <v>4932</v>
      </c>
      <c r="C3870" s="3" t="s">
        <v>684</v>
      </c>
      <c r="D3870" s="2" t="s">
        <v>5060</v>
      </c>
      <c r="E3870" s="9" t="s">
        <v>6138</v>
      </c>
      <c r="F3870" s="7" t="s">
        <v>5163</v>
      </c>
      <c r="G3870" s="10" t="s">
        <v>9330</v>
      </c>
    </row>
    <row r="3871" spans="1:7" x14ac:dyDescent="0.25">
      <c r="A3871" s="2">
        <v>893</v>
      </c>
      <c r="B3871" s="2" t="s">
        <v>4931</v>
      </c>
      <c r="C3871" s="3" t="s">
        <v>1160</v>
      </c>
      <c r="D3871" s="2" t="s">
        <v>5060</v>
      </c>
      <c r="E3871" s="9" t="s">
        <v>6138</v>
      </c>
      <c r="F3871" s="7" t="s">
        <v>5163</v>
      </c>
      <c r="G3871" s="10" t="s">
        <v>9330</v>
      </c>
    </row>
    <row r="3872" spans="1:7" x14ac:dyDescent="0.25">
      <c r="A3872" s="2">
        <v>200</v>
      </c>
      <c r="B3872" s="2" t="s">
        <v>4932</v>
      </c>
      <c r="C3872" s="3" t="s">
        <v>127</v>
      </c>
      <c r="D3872" s="2" t="s">
        <v>5397</v>
      </c>
      <c r="E3872" s="9" t="s">
        <v>6138</v>
      </c>
      <c r="F3872" s="7" t="s">
        <v>5163</v>
      </c>
      <c r="G3872" s="10" t="s">
        <v>9330</v>
      </c>
    </row>
    <row r="3873" spans="1:7" x14ac:dyDescent="0.25">
      <c r="A3873" s="2">
        <v>3962</v>
      </c>
      <c r="B3873" s="2" t="s">
        <v>4928</v>
      </c>
      <c r="C3873" s="3" t="s">
        <v>4718</v>
      </c>
      <c r="D3873" s="2" t="s">
        <v>5397</v>
      </c>
      <c r="E3873" s="9" t="s">
        <v>6138</v>
      </c>
      <c r="F3873" s="7" t="s">
        <v>5163</v>
      </c>
      <c r="G3873" s="10" t="s">
        <v>9330</v>
      </c>
    </row>
    <row r="3874" spans="1:7" x14ac:dyDescent="0.25">
      <c r="A3874" s="2">
        <v>213</v>
      </c>
      <c r="B3874" s="2" t="s">
        <v>4932</v>
      </c>
      <c r="C3874" s="3" t="s">
        <v>507</v>
      </c>
      <c r="D3874" s="2" t="s">
        <v>5030</v>
      </c>
      <c r="E3874" s="9" t="s">
        <v>6138</v>
      </c>
      <c r="F3874" s="7" t="s">
        <v>5163</v>
      </c>
      <c r="G3874" s="10" t="s">
        <v>9330</v>
      </c>
    </row>
    <row r="3875" spans="1:7" x14ac:dyDescent="0.25">
      <c r="A3875" s="2">
        <v>2652</v>
      </c>
      <c r="B3875" s="2" t="s">
        <v>4929</v>
      </c>
      <c r="C3875" s="3" t="s">
        <v>2458</v>
      </c>
      <c r="D3875" s="2" t="s">
        <v>6814</v>
      </c>
      <c r="E3875" s="9" t="s">
        <v>6138</v>
      </c>
      <c r="F3875" s="7" t="s">
        <v>5163</v>
      </c>
      <c r="G3875" s="10" t="s">
        <v>9330</v>
      </c>
    </row>
    <row r="3876" spans="1:7" x14ac:dyDescent="0.25">
      <c r="A3876" s="2">
        <v>1724</v>
      </c>
      <c r="B3876" s="2" t="s">
        <v>4930</v>
      </c>
      <c r="C3876" s="3" t="s">
        <v>2030</v>
      </c>
      <c r="D3876" s="2" t="s">
        <v>6286</v>
      </c>
      <c r="E3876" s="9" t="s">
        <v>6138</v>
      </c>
      <c r="F3876" s="7" t="s">
        <v>5163</v>
      </c>
      <c r="G3876" s="10" t="s">
        <v>9330</v>
      </c>
    </row>
    <row r="3877" spans="1:7" x14ac:dyDescent="0.25">
      <c r="A3877" s="2">
        <v>1072</v>
      </c>
      <c r="B3877" s="2" t="s">
        <v>4931</v>
      </c>
      <c r="C3877" s="3" t="s">
        <v>1342</v>
      </c>
      <c r="D3877" s="2" t="s">
        <v>6200</v>
      </c>
      <c r="E3877" s="9" t="s">
        <v>6138</v>
      </c>
      <c r="F3877" s="7" t="s">
        <v>5163</v>
      </c>
      <c r="G3877" s="10" t="s">
        <v>9330</v>
      </c>
    </row>
    <row r="3878" spans="1:7" x14ac:dyDescent="0.25">
      <c r="A3878" s="2">
        <v>2918</v>
      </c>
      <c r="B3878" s="2" t="s">
        <v>4929</v>
      </c>
      <c r="C3878" s="3" t="s">
        <v>2794</v>
      </c>
      <c r="D3878" s="2" t="s">
        <v>8460</v>
      </c>
      <c r="E3878" s="9" t="s">
        <v>6138</v>
      </c>
      <c r="F3878" s="7" t="s">
        <v>5163</v>
      </c>
      <c r="G3878" s="10" t="s">
        <v>9330</v>
      </c>
    </row>
    <row r="3879" spans="1:7" x14ac:dyDescent="0.25">
      <c r="A3879" s="2">
        <v>386</v>
      </c>
      <c r="B3879" s="2" t="s">
        <v>4932</v>
      </c>
      <c r="C3879" s="3" t="s">
        <v>36</v>
      </c>
      <c r="D3879" s="2" t="s">
        <v>5099</v>
      </c>
      <c r="E3879" s="9" t="s">
        <v>6138</v>
      </c>
      <c r="F3879" s="7" t="s">
        <v>5163</v>
      </c>
      <c r="G3879" s="10" t="s">
        <v>9330</v>
      </c>
    </row>
    <row r="3880" spans="1:7" x14ac:dyDescent="0.25">
      <c r="A3880" s="2">
        <v>387</v>
      </c>
      <c r="B3880" s="2" t="s">
        <v>4932</v>
      </c>
      <c r="C3880" s="3" t="s">
        <v>756</v>
      </c>
      <c r="D3880" s="2" t="s">
        <v>5508</v>
      </c>
      <c r="E3880" s="9" t="s">
        <v>6138</v>
      </c>
      <c r="F3880" s="7" t="s">
        <v>5163</v>
      </c>
      <c r="G3880" s="10" t="s">
        <v>9330</v>
      </c>
    </row>
    <row r="3881" spans="1:7" x14ac:dyDescent="0.25">
      <c r="A3881" s="2">
        <v>397</v>
      </c>
      <c r="B3881" s="2" t="s">
        <v>4932</v>
      </c>
      <c r="C3881" s="3" t="s">
        <v>97</v>
      </c>
      <c r="D3881" s="2" t="s">
        <v>5262</v>
      </c>
      <c r="E3881" s="9" t="s">
        <v>6138</v>
      </c>
      <c r="F3881" s="7" t="s">
        <v>5163</v>
      </c>
      <c r="G3881" s="10" t="s">
        <v>9330</v>
      </c>
    </row>
    <row r="3882" spans="1:7" x14ac:dyDescent="0.25">
      <c r="A3882" s="2">
        <v>423</v>
      </c>
      <c r="B3882" s="2" t="s">
        <v>4932</v>
      </c>
      <c r="C3882" s="3" t="s">
        <v>851</v>
      </c>
      <c r="D3882" s="2" t="s">
        <v>5085</v>
      </c>
      <c r="E3882" s="9" t="s">
        <v>6138</v>
      </c>
      <c r="F3882" s="7" t="s">
        <v>5163</v>
      </c>
      <c r="G3882" s="10" t="s">
        <v>9330</v>
      </c>
    </row>
    <row r="3883" spans="1:7" x14ac:dyDescent="0.25">
      <c r="A3883" s="2">
        <v>4472</v>
      </c>
      <c r="B3883" s="2" t="s">
        <v>4928</v>
      </c>
      <c r="C3883" s="3" t="s">
        <v>4349</v>
      </c>
      <c r="D3883" s="2" t="s">
        <v>7337</v>
      </c>
      <c r="E3883" s="9" t="s">
        <v>6138</v>
      </c>
      <c r="F3883" s="7" t="s">
        <v>5163</v>
      </c>
      <c r="G3883" s="10" t="s">
        <v>9330</v>
      </c>
    </row>
    <row r="3884" spans="1:7" x14ac:dyDescent="0.25">
      <c r="A3884" s="2">
        <v>1947</v>
      </c>
      <c r="B3884" s="2" t="s">
        <v>4930</v>
      </c>
      <c r="C3884" s="3" t="s">
        <v>1919</v>
      </c>
      <c r="D3884" s="2" t="s">
        <v>6359</v>
      </c>
      <c r="E3884" s="9" t="s">
        <v>6138</v>
      </c>
      <c r="F3884" s="9" t="s">
        <v>5163</v>
      </c>
      <c r="G3884" s="10" t="s">
        <v>9330</v>
      </c>
    </row>
    <row r="3885" spans="1:7" x14ac:dyDescent="0.25">
      <c r="A3885" s="2">
        <v>480</v>
      </c>
      <c r="B3885" s="2" t="s">
        <v>4932</v>
      </c>
      <c r="C3885" s="3" t="s">
        <v>477</v>
      </c>
      <c r="D3885" s="2" t="s">
        <v>5024</v>
      </c>
      <c r="E3885" s="9" t="s">
        <v>6138</v>
      </c>
      <c r="F3885" s="7" t="s">
        <v>5163</v>
      </c>
      <c r="G3885" s="10" t="s">
        <v>9330</v>
      </c>
    </row>
    <row r="3886" spans="1:7" x14ac:dyDescent="0.25">
      <c r="A3886" s="2">
        <v>481</v>
      </c>
      <c r="B3886" s="2" t="s">
        <v>4932</v>
      </c>
      <c r="C3886" s="3" t="s">
        <v>849</v>
      </c>
      <c r="D3886" s="2" t="s">
        <v>5523</v>
      </c>
      <c r="E3886" s="9" t="s">
        <v>6138</v>
      </c>
      <c r="F3886" s="7" t="s">
        <v>5163</v>
      </c>
      <c r="G3886" s="10" t="s">
        <v>9330</v>
      </c>
    </row>
    <row r="3887" spans="1:7" x14ac:dyDescent="0.25">
      <c r="A3887" s="2">
        <v>4755</v>
      </c>
      <c r="B3887" s="2" t="s">
        <v>4928</v>
      </c>
      <c r="C3887" s="3" t="s">
        <v>4496</v>
      </c>
      <c r="D3887" s="2" t="s">
        <v>9015</v>
      </c>
      <c r="E3887" s="9" t="s">
        <v>6138</v>
      </c>
      <c r="F3887" s="7" t="s">
        <v>5163</v>
      </c>
      <c r="G3887" s="10" t="s">
        <v>9330</v>
      </c>
    </row>
    <row r="3888" spans="1:7" x14ac:dyDescent="0.25">
      <c r="A3888" s="2">
        <v>673</v>
      </c>
      <c r="B3888" s="2" t="s">
        <v>4932</v>
      </c>
      <c r="C3888" s="3" t="s">
        <v>229</v>
      </c>
      <c r="D3888" s="2" t="s">
        <v>4980</v>
      </c>
      <c r="E3888" s="9" t="s">
        <v>6138</v>
      </c>
      <c r="F3888" s="7" t="s">
        <v>5163</v>
      </c>
      <c r="G3888" s="10" t="s">
        <v>9330</v>
      </c>
    </row>
    <row r="3889" spans="1:7" x14ac:dyDescent="0.25">
      <c r="A3889" s="2">
        <v>4516</v>
      </c>
      <c r="B3889" s="2" t="s">
        <v>4928</v>
      </c>
      <c r="C3889" s="3" t="s">
        <v>4891</v>
      </c>
      <c r="D3889" s="2" t="s">
        <v>9078</v>
      </c>
      <c r="E3889" s="9" t="s">
        <v>6138</v>
      </c>
      <c r="F3889" s="7" t="s">
        <v>5163</v>
      </c>
      <c r="G3889" s="10" t="s">
        <v>9330</v>
      </c>
    </row>
    <row r="3890" spans="1:7" x14ac:dyDescent="0.25">
      <c r="A3890" s="2">
        <v>14</v>
      </c>
      <c r="B3890" s="2" t="s">
        <v>4932</v>
      </c>
      <c r="C3890" s="3" t="s">
        <v>408</v>
      </c>
      <c r="D3890" s="2" t="s">
        <v>5163</v>
      </c>
      <c r="E3890" s="9" t="s">
        <v>6138</v>
      </c>
      <c r="F3890" s="7" t="s">
        <v>5163</v>
      </c>
      <c r="G3890" s="10" t="s">
        <v>9330</v>
      </c>
    </row>
    <row r="3891" spans="1:7" x14ac:dyDescent="0.25">
      <c r="A3891" s="2">
        <v>1945</v>
      </c>
      <c r="B3891" s="2" t="s">
        <v>4930</v>
      </c>
      <c r="C3891" s="3" t="s">
        <v>2178</v>
      </c>
      <c r="D3891" s="2" t="s">
        <v>6396</v>
      </c>
      <c r="E3891" s="9" t="s">
        <v>6138</v>
      </c>
      <c r="F3891" s="7" t="s">
        <v>5163</v>
      </c>
      <c r="G3891" s="10" t="s">
        <v>9330</v>
      </c>
    </row>
    <row r="3892" spans="1:7" x14ac:dyDescent="0.25">
      <c r="A3892" s="2">
        <v>4047</v>
      </c>
      <c r="B3892" s="2" t="s">
        <v>4928</v>
      </c>
      <c r="C3892" s="3" t="s">
        <v>3681</v>
      </c>
      <c r="D3892" s="2" t="s">
        <v>9321</v>
      </c>
      <c r="E3892" s="9" t="s">
        <v>6138</v>
      </c>
      <c r="F3892" s="7" t="s">
        <v>5163</v>
      </c>
      <c r="G3892" s="9" t="s">
        <v>6408</v>
      </c>
    </row>
    <row r="3893" spans="1:7" x14ac:dyDescent="0.25">
      <c r="A3893" s="2">
        <v>3995</v>
      </c>
      <c r="B3893" s="2" t="s">
        <v>4928</v>
      </c>
      <c r="C3893" s="3" t="s">
        <v>3816</v>
      </c>
      <c r="D3893" s="2" t="s">
        <v>7633</v>
      </c>
      <c r="E3893" s="17" t="s">
        <v>6138</v>
      </c>
      <c r="F3893" s="7" t="s">
        <v>5163</v>
      </c>
      <c r="G3893" s="9" t="s">
        <v>6408</v>
      </c>
    </row>
    <row r="3894" spans="1:7" x14ac:dyDescent="0.25">
      <c r="A3894" s="2">
        <v>1625</v>
      </c>
      <c r="B3894" s="2" t="s">
        <v>4930</v>
      </c>
      <c r="C3894" s="3" t="s">
        <v>2123</v>
      </c>
      <c r="D3894" s="2" t="s">
        <v>6305</v>
      </c>
      <c r="E3894" s="9" t="s">
        <v>6138</v>
      </c>
      <c r="F3894" s="7" t="s">
        <v>5163</v>
      </c>
      <c r="G3894" s="9" t="s">
        <v>6408</v>
      </c>
    </row>
    <row r="3895" spans="1:7" x14ac:dyDescent="0.25">
      <c r="A3895" s="2">
        <v>2460</v>
      </c>
      <c r="B3895" s="2" t="s">
        <v>4929</v>
      </c>
      <c r="C3895" s="3" t="s">
        <v>3252</v>
      </c>
      <c r="D3895" s="2" t="s">
        <v>8704</v>
      </c>
      <c r="E3895" s="9" t="s">
        <v>6138</v>
      </c>
      <c r="F3895" s="7" t="s">
        <v>5163</v>
      </c>
      <c r="G3895" s="9" t="s">
        <v>6408</v>
      </c>
    </row>
    <row r="3896" spans="1:7" x14ac:dyDescent="0.25">
      <c r="A3896" s="2">
        <v>121</v>
      </c>
      <c r="B3896" s="2" t="s">
        <v>4932</v>
      </c>
      <c r="C3896" s="3" t="s">
        <v>768</v>
      </c>
      <c r="D3896" s="2" t="s">
        <v>5225</v>
      </c>
      <c r="E3896" s="9" t="s">
        <v>6138</v>
      </c>
      <c r="F3896" s="6" t="s">
        <v>5163</v>
      </c>
      <c r="G3896" s="10" t="s">
        <v>6408</v>
      </c>
    </row>
    <row r="3897" spans="1:7" x14ac:dyDescent="0.25">
      <c r="A3897" s="2">
        <v>1490</v>
      </c>
      <c r="B3897" s="2" t="s">
        <v>4931</v>
      </c>
      <c r="C3897" s="3" t="s">
        <v>1228</v>
      </c>
      <c r="D3897" s="2" t="s">
        <v>8812</v>
      </c>
      <c r="E3897" s="9" t="s">
        <v>6138</v>
      </c>
      <c r="F3897" s="9" t="s">
        <v>5163</v>
      </c>
      <c r="G3897" s="10" t="s">
        <v>6408</v>
      </c>
    </row>
    <row r="3898" spans="1:7" x14ac:dyDescent="0.25">
      <c r="A3898" s="2">
        <v>2692</v>
      </c>
      <c r="B3898" s="2" t="s">
        <v>4929</v>
      </c>
      <c r="C3898" s="3" t="s">
        <v>2657</v>
      </c>
      <c r="D3898" s="2" t="s">
        <v>5568</v>
      </c>
      <c r="E3898" s="9" t="s">
        <v>6138</v>
      </c>
      <c r="F3898" s="9" t="s">
        <v>5163</v>
      </c>
      <c r="G3898" s="10" t="s">
        <v>6408</v>
      </c>
    </row>
    <row r="3899" spans="1:7" x14ac:dyDescent="0.25">
      <c r="A3899" s="2">
        <v>1001</v>
      </c>
      <c r="B3899" s="2" t="s">
        <v>4931</v>
      </c>
      <c r="C3899" s="3" t="s">
        <v>1191</v>
      </c>
      <c r="D3899" s="2" t="s">
        <v>5568</v>
      </c>
      <c r="E3899" s="9" t="s">
        <v>6138</v>
      </c>
      <c r="F3899" s="9" t="s">
        <v>5163</v>
      </c>
      <c r="G3899" s="10" t="s">
        <v>6408</v>
      </c>
    </row>
    <row r="3900" spans="1:7" x14ac:dyDescent="0.25">
      <c r="A3900" s="2">
        <v>248</v>
      </c>
      <c r="B3900" s="2" t="s">
        <v>4932</v>
      </c>
      <c r="C3900" s="3" t="s">
        <v>203</v>
      </c>
      <c r="D3900" s="2" t="s">
        <v>5568</v>
      </c>
      <c r="E3900" s="9" t="s">
        <v>6138</v>
      </c>
      <c r="F3900" s="6" t="s">
        <v>5163</v>
      </c>
      <c r="G3900" s="10" t="s">
        <v>6408</v>
      </c>
    </row>
    <row r="3901" spans="1:7" x14ac:dyDescent="0.25">
      <c r="A3901" s="2">
        <v>1728</v>
      </c>
      <c r="B3901" s="2" t="s">
        <v>4930</v>
      </c>
      <c r="C3901" s="3" t="s">
        <v>875</v>
      </c>
      <c r="D3901" s="2" t="s">
        <v>5568</v>
      </c>
      <c r="E3901" s="9" t="s">
        <v>6138</v>
      </c>
      <c r="F3901" s="7" t="s">
        <v>5163</v>
      </c>
      <c r="G3901" s="10" t="s">
        <v>6408</v>
      </c>
    </row>
    <row r="3902" spans="1:7" x14ac:dyDescent="0.25">
      <c r="A3902" s="2">
        <v>4049</v>
      </c>
      <c r="B3902" s="2" t="s">
        <v>4928</v>
      </c>
      <c r="C3902" s="3" t="s">
        <v>4211</v>
      </c>
      <c r="D3902" s="2" t="s">
        <v>5568</v>
      </c>
      <c r="E3902" s="9" t="s">
        <v>6138</v>
      </c>
      <c r="F3902" s="7" t="s">
        <v>5163</v>
      </c>
      <c r="G3902" s="10" t="s">
        <v>6408</v>
      </c>
    </row>
    <row r="3903" spans="1:7" x14ac:dyDescent="0.25">
      <c r="A3903" s="2">
        <v>2693</v>
      </c>
      <c r="B3903" s="2" t="s">
        <v>4929</v>
      </c>
      <c r="C3903" s="3" t="s">
        <v>3043</v>
      </c>
      <c r="D3903" s="2" t="s">
        <v>8530</v>
      </c>
      <c r="E3903" s="9" t="s">
        <v>6138</v>
      </c>
      <c r="F3903" s="6" t="s">
        <v>5163</v>
      </c>
      <c r="G3903" s="10" t="s">
        <v>6408</v>
      </c>
    </row>
    <row r="3904" spans="1:7" x14ac:dyDescent="0.25">
      <c r="A3904" s="2">
        <v>1729</v>
      </c>
      <c r="B3904" s="2" t="s">
        <v>4930</v>
      </c>
      <c r="C3904" s="3" t="s">
        <v>2049</v>
      </c>
      <c r="D3904" s="2" t="s">
        <v>6670</v>
      </c>
      <c r="E3904" s="9" t="s">
        <v>6138</v>
      </c>
      <c r="F3904" s="6" t="s">
        <v>5163</v>
      </c>
      <c r="G3904" s="10" t="s">
        <v>6408</v>
      </c>
    </row>
    <row r="3905" spans="1:7" x14ac:dyDescent="0.25">
      <c r="A3905" s="2">
        <v>4041</v>
      </c>
      <c r="B3905" s="2" t="s">
        <v>4928</v>
      </c>
      <c r="C3905" s="3" t="s">
        <v>4014</v>
      </c>
      <c r="D3905" s="2" t="s">
        <v>8833</v>
      </c>
      <c r="E3905" s="9" t="s">
        <v>6138</v>
      </c>
      <c r="F3905" s="9" t="s">
        <v>5163</v>
      </c>
      <c r="G3905" s="10" t="s">
        <v>6408</v>
      </c>
    </row>
    <row r="3906" spans="1:7" x14ac:dyDescent="0.25">
      <c r="A3906" s="2">
        <v>2763</v>
      </c>
      <c r="B3906" s="2" t="s">
        <v>4929</v>
      </c>
      <c r="C3906" s="3" t="s">
        <v>3221</v>
      </c>
      <c r="D3906" s="2" t="s">
        <v>6874</v>
      </c>
      <c r="E3906" s="9" t="s">
        <v>6138</v>
      </c>
      <c r="F3906" s="9" t="s">
        <v>5163</v>
      </c>
      <c r="G3906" s="10" t="s">
        <v>6408</v>
      </c>
    </row>
    <row r="3907" spans="1:7" x14ac:dyDescent="0.25">
      <c r="A3907" s="2">
        <v>4389</v>
      </c>
      <c r="B3907" s="2" t="s">
        <v>4928</v>
      </c>
      <c r="C3907" s="3" t="s">
        <v>3658</v>
      </c>
      <c r="D3907" s="2" t="s">
        <v>7608</v>
      </c>
      <c r="E3907" s="9" t="s">
        <v>6138</v>
      </c>
      <c r="F3907" s="9" t="s">
        <v>5163</v>
      </c>
      <c r="G3907" s="10" t="s">
        <v>6408</v>
      </c>
    </row>
    <row r="3908" spans="1:7" x14ac:dyDescent="0.25">
      <c r="A3908" s="2">
        <v>737</v>
      </c>
      <c r="B3908" s="2" t="s">
        <v>4932</v>
      </c>
      <c r="C3908" s="3" t="s">
        <v>45</v>
      </c>
      <c r="D3908" s="2" t="s">
        <v>4945</v>
      </c>
      <c r="E3908" s="9" t="s">
        <v>6138</v>
      </c>
      <c r="F3908" s="7" t="s">
        <v>5163</v>
      </c>
      <c r="G3908" s="10" t="s">
        <v>6408</v>
      </c>
    </row>
    <row r="3909" spans="1:7" x14ac:dyDescent="0.25">
      <c r="A3909" s="2">
        <v>2203</v>
      </c>
      <c r="B3909" s="2" t="s">
        <v>4930</v>
      </c>
      <c r="C3909" s="3" t="s">
        <v>1743</v>
      </c>
      <c r="D3909" s="2" t="s">
        <v>7639</v>
      </c>
      <c r="E3909" s="9" t="s">
        <v>6138</v>
      </c>
      <c r="F3909" s="7" t="s">
        <v>5163</v>
      </c>
      <c r="G3909" s="10" t="s">
        <v>6408</v>
      </c>
    </row>
    <row r="3910" spans="1:7" x14ac:dyDescent="0.25">
      <c r="A3910" s="2">
        <v>4914</v>
      </c>
      <c r="B3910" s="2" t="s">
        <v>4928</v>
      </c>
      <c r="C3910" s="3" t="s">
        <v>4591</v>
      </c>
      <c r="D3910" s="2" t="s">
        <v>8809</v>
      </c>
      <c r="E3910" s="9" t="s">
        <v>6138</v>
      </c>
      <c r="F3910" s="9" t="s">
        <v>5163</v>
      </c>
      <c r="G3910" s="10" t="s">
        <v>6408</v>
      </c>
    </row>
    <row r="3911" spans="1:7" x14ac:dyDescent="0.25">
      <c r="A3911" s="2">
        <v>4104</v>
      </c>
      <c r="B3911" s="2" t="s">
        <v>4928</v>
      </c>
      <c r="C3911" s="3" t="s">
        <v>4723</v>
      </c>
      <c r="D3911" s="2" t="s">
        <v>8926</v>
      </c>
      <c r="E3911" s="9" t="s">
        <v>6138</v>
      </c>
      <c r="F3911" s="17" t="s">
        <v>5163</v>
      </c>
      <c r="G3911" s="9" t="s">
        <v>7404</v>
      </c>
    </row>
    <row r="3912" spans="1:7" x14ac:dyDescent="0.25">
      <c r="A3912" s="2">
        <v>4827</v>
      </c>
      <c r="B3912" s="2" t="s">
        <v>4928</v>
      </c>
      <c r="C3912" s="3" t="s">
        <v>4731</v>
      </c>
      <c r="D3912" s="2" t="s">
        <v>9069</v>
      </c>
      <c r="E3912" s="9" t="s">
        <v>6138</v>
      </c>
      <c r="F3912" s="15" t="s">
        <v>5163</v>
      </c>
      <c r="G3912" s="9" t="s">
        <v>7404</v>
      </c>
    </row>
    <row r="3913" spans="1:7" x14ac:dyDescent="0.25">
      <c r="A3913" s="2">
        <v>4440</v>
      </c>
      <c r="B3913" s="2" t="s">
        <v>4928</v>
      </c>
      <c r="C3913" s="3" t="s">
        <v>4096</v>
      </c>
      <c r="D3913" s="2" t="s">
        <v>7404</v>
      </c>
      <c r="E3913" s="9" t="s">
        <v>6138</v>
      </c>
      <c r="F3913" s="9" t="s">
        <v>5163</v>
      </c>
      <c r="G3913" s="10" t="s">
        <v>7404</v>
      </c>
    </row>
    <row r="3914" spans="1:7" x14ac:dyDescent="0.25">
      <c r="A3914" s="2">
        <v>1974</v>
      </c>
      <c r="B3914" s="2" t="s">
        <v>4930</v>
      </c>
      <c r="C3914" s="3" t="s">
        <v>1824</v>
      </c>
      <c r="D3914" s="2" t="s">
        <v>6168</v>
      </c>
      <c r="E3914" s="18" t="s">
        <v>6138</v>
      </c>
      <c r="F3914" s="22" t="s">
        <v>5163</v>
      </c>
      <c r="G3914" s="10" t="s">
        <v>9323</v>
      </c>
    </row>
    <row r="3915" spans="1:7" x14ac:dyDescent="0.25">
      <c r="A3915" s="2">
        <v>1288</v>
      </c>
      <c r="B3915" s="2" t="s">
        <v>4931</v>
      </c>
      <c r="C3915" s="3" t="s">
        <v>1101</v>
      </c>
      <c r="D3915" s="2" t="s">
        <v>6168</v>
      </c>
      <c r="E3915" s="18" t="s">
        <v>6138</v>
      </c>
      <c r="F3915" s="18" t="s">
        <v>5163</v>
      </c>
      <c r="G3915" s="10" t="s">
        <v>9323</v>
      </c>
    </row>
    <row r="3916" spans="1:7" x14ac:dyDescent="0.25">
      <c r="A3916" s="2">
        <v>4519</v>
      </c>
      <c r="B3916" s="2" t="s">
        <v>4928</v>
      </c>
      <c r="C3916" s="3" t="s">
        <v>3800</v>
      </c>
      <c r="D3916" s="2" t="s">
        <v>7461</v>
      </c>
      <c r="E3916" s="18" t="s">
        <v>6138</v>
      </c>
      <c r="F3916" s="23" t="s">
        <v>5163</v>
      </c>
      <c r="G3916" s="10" t="s">
        <v>9323</v>
      </c>
    </row>
    <row r="3917" spans="1:7" x14ac:dyDescent="0.25">
      <c r="A3917" s="2">
        <v>1289</v>
      </c>
      <c r="B3917" s="2" t="s">
        <v>4931</v>
      </c>
      <c r="C3917" s="3" t="s">
        <v>1283</v>
      </c>
      <c r="D3917" s="2" t="s">
        <v>6076</v>
      </c>
      <c r="E3917" s="18" t="s">
        <v>6138</v>
      </c>
      <c r="F3917" s="23" t="s">
        <v>5163</v>
      </c>
      <c r="G3917" s="10" t="s">
        <v>9323</v>
      </c>
    </row>
    <row r="3918" spans="1:7" x14ac:dyDescent="0.25">
      <c r="A3918" s="2">
        <v>1290</v>
      </c>
      <c r="B3918" s="2" t="s">
        <v>4931</v>
      </c>
      <c r="C3918" s="3" t="s">
        <v>1096</v>
      </c>
      <c r="D3918" s="2" t="s">
        <v>6076</v>
      </c>
      <c r="E3918" s="18" t="s">
        <v>6138</v>
      </c>
      <c r="F3918" s="23" t="s">
        <v>5163</v>
      </c>
      <c r="G3918" s="10" t="s">
        <v>9323</v>
      </c>
    </row>
    <row r="3919" spans="1:7" x14ac:dyDescent="0.25">
      <c r="A3919" s="2">
        <v>2118</v>
      </c>
      <c r="B3919" s="2" t="s">
        <v>4930</v>
      </c>
      <c r="C3919" s="3" t="s">
        <v>2010</v>
      </c>
      <c r="D3919" s="2" t="s">
        <v>8002</v>
      </c>
      <c r="E3919" s="9" t="s">
        <v>6138</v>
      </c>
      <c r="F3919" s="9" t="s">
        <v>5163</v>
      </c>
      <c r="G3919" s="10" t="s">
        <v>9323</v>
      </c>
    </row>
    <row r="3920" spans="1:7" x14ac:dyDescent="0.25">
      <c r="A3920" s="2">
        <v>1967</v>
      </c>
      <c r="B3920" s="2" t="s">
        <v>4930</v>
      </c>
      <c r="C3920" s="3" t="s">
        <v>1731</v>
      </c>
      <c r="D3920" s="2" t="s">
        <v>6238</v>
      </c>
      <c r="E3920" s="9" t="s">
        <v>6138</v>
      </c>
      <c r="F3920" s="7" t="s">
        <v>5163</v>
      </c>
      <c r="G3920" s="10" t="s">
        <v>9323</v>
      </c>
    </row>
    <row r="3921" spans="1:7" x14ac:dyDescent="0.25">
      <c r="A3921" s="2">
        <v>2145</v>
      </c>
      <c r="B3921" s="2" t="s">
        <v>4930</v>
      </c>
      <c r="C3921" s="3" t="s">
        <v>2172</v>
      </c>
      <c r="D3921" s="2" t="s">
        <v>9313</v>
      </c>
      <c r="E3921" s="9" t="s">
        <v>6138</v>
      </c>
      <c r="F3921" s="7" t="s">
        <v>5201</v>
      </c>
      <c r="G3921" s="10"/>
    </row>
    <row r="3922" spans="1:7" x14ac:dyDescent="0.25">
      <c r="A3922" s="2">
        <v>2268</v>
      </c>
      <c r="B3922" s="2" t="s">
        <v>4929</v>
      </c>
      <c r="C3922" s="3" t="s">
        <v>3627</v>
      </c>
      <c r="D3922" s="2" t="s">
        <v>8307</v>
      </c>
      <c r="E3922" s="9" t="s">
        <v>6138</v>
      </c>
      <c r="F3922" s="7" t="s">
        <v>5201</v>
      </c>
      <c r="G3922" s="10"/>
    </row>
    <row r="3923" spans="1:7" x14ac:dyDescent="0.25">
      <c r="A3923" s="2">
        <v>3698</v>
      </c>
      <c r="B3923" s="2" t="s">
        <v>4928</v>
      </c>
      <c r="C3923" s="3" t="s">
        <v>4593</v>
      </c>
      <c r="D3923" s="2" t="s">
        <v>5201</v>
      </c>
      <c r="E3923" s="9" t="s">
        <v>6138</v>
      </c>
      <c r="F3923" s="7" t="s">
        <v>5201</v>
      </c>
      <c r="G3923" s="10"/>
    </row>
    <row r="3924" spans="1:7" x14ac:dyDescent="0.25">
      <c r="A3924" s="2">
        <v>42</v>
      </c>
      <c r="B3924" s="2" t="s">
        <v>4932</v>
      </c>
      <c r="C3924" s="3" t="s">
        <v>635</v>
      </c>
      <c r="D3924" s="2" t="s">
        <v>5201</v>
      </c>
      <c r="E3924" s="9" t="s">
        <v>6138</v>
      </c>
      <c r="F3924" s="7" t="s">
        <v>5201</v>
      </c>
      <c r="G3924" s="10"/>
    </row>
    <row r="3925" spans="1:7" x14ac:dyDescent="0.25">
      <c r="A3925" s="2">
        <v>43</v>
      </c>
      <c r="B3925" s="2" t="s">
        <v>4932</v>
      </c>
      <c r="C3925" s="3" t="s">
        <v>640</v>
      </c>
      <c r="D3925" s="2" t="s">
        <v>5202</v>
      </c>
      <c r="E3925" s="9" t="s">
        <v>6138</v>
      </c>
      <c r="F3925" s="7" t="s">
        <v>5201</v>
      </c>
      <c r="G3925" s="10"/>
    </row>
    <row r="3926" spans="1:7" x14ac:dyDescent="0.25">
      <c r="A3926" s="2">
        <v>3699</v>
      </c>
      <c r="B3926" s="2" t="s">
        <v>4928</v>
      </c>
      <c r="C3926" s="3" t="s">
        <v>4352</v>
      </c>
      <c r="D3926" s="2" t="s">
        <v>7281</v>
      </c>
      <c r="E3926" s="9" t="s">
        <v>6138</v>
      </c>
      <c r="F3926" s="7" t="s">
        <v>5201</v>
      </c>
      <c r="G3926" s="10"/>
    </row>
    <row r="3927" spans="1:7" x14ac:dyDescent="0.25">
      <c r="A3927" s="2">
        <v>3904</v>
      </c>
      <c r="B3927" s="2" t="s">
        <v>4928</v>
      </c>
      <c r="C3927" s="3" t="s">
        <v>4173</v>
      </c>
      <c r="D3927" s="2" t="s">
        <v>7694</v>
      </c>
      <c r="E3927" s="9" t="s">
        <v>6138</v>
      </c>
      <c r="F3927" s="7" t="s">
        <v>5201</v>
      </c>
      <c r="G3927" s="10"/>
    </row>
    <row r="3928" spans="1:7" x14ac:dyDescent="0.25">
      <c r="A3928" s="2">
        <v>1646</v>
      </c>
      <c r="B3928" s="2" t="s">
        <v>4930</v>
      </c>
      <c r="C3928" s="3" t="s">
        <v>2303</v>
      </c>
      <c r="D3928" s="2" t="s">
        <v>8516</v>
      </c>
      <c r="E3928" s="9" t="s">
        <v>6138</v>
      </c>
      <c r="F3928" s="7" t="s">
        <v>5201</v>
      </c>
      <c r="G3928" s="10"/>
    </row>
    <row r="3929" spans="1:7" x14ac:dyDescent="0.25">
      <c r="A3929" s="2">
        <v>914</v>
      </c>
      <c r="B3929" s="2" t="s">
        <v>4931</v>
      </c>
      <c r="C3929" s="3" t="s">
        <v>1111</v>
      </c>
      <c r="D3929" s="2" t="s">
        <v>6170</v>
      </c>
      <c r="E3929" s="9" t="s">
        <v>6138</v>
      </c>
      <c r="F3929" s="9" t="s">
        <v>5201</v>
      </c>
      <c r="G3929" s="10"/>
    </row>
    <row r="3930" spans="1:7" x14ac:dyDescent="0.25">
      <c r="A3930" s="2">
        <v>3905</v>
      </c>
      <c r="B3930" s="2" t="s">
        <v>4928</v>
      </c>
      <c r="C3930" s="3" t="s">
        <v>4778</v>
      </c>
      <c r="D3930" s="2" t="s">
        <v>7516</v>
      </c>
      <c r="E3930" s="9" t="s">
        <v>6138</v>
      </c>
      <c r="F3930" s="9" t="s">
        <v>5201</v>
      </c>
      <c r="G3930" s="10"/>
    </row>
    <row r="3931" spans="1:7" x14ac:dyDescent="0.25">
      <c r="A3931" s="2">
        <v>1665</v>
      </c>
      <c r="B3931" s="2" t="s">
        <v>4930</v>
      </c>
      <c r="C3931" s="3" t="s">
        <v>2134</v>
      </c>
      <c r="D3931" s="2" t="s">
        <v>6387</v>
      </c>
      <c r="E3931" s="9" t="s">
        <v>6138</v>
      </c>
      <c r="F3931" s="6" t="s">
        <v>5201</v>
      </c>
      <c r="G3931" s="10"/>
    </row>
    <row r="3932" spans="1:7" x14ac:dyDescent="0.25">
      <c r="A3932" s="2">
        <v>2560</v>
      </c>
      <c r="B3932" s="2" t="s">
        <v>4929</v>
      </c>
      <c r="C3932" s="3" t="s">
        <v>3355</v>
      </c>
      <c r="D3932" s="2" t="s">
        <v>7127</v>
      </c>
      <c r="E3932" s="9" t="s">
        <v>6138</v>
      </c>
      <c r="F3932" s="9" t="s">
        <v>5201</v>
      </c>
      <c r="G3932" s="10"/>
    </row>
    <row r="3933" spans="1:7" x14ac:dyDescent="0.25">
      <c r="A3933" s="2">
        <v>2639</v>
      </c>
      <c r="B3933" s="2" t="s">
        <v>4929</v>
      </c>
      <c r="C3933" s="3" t="s">
        <v>2382</v>
      </c>
      <c r="D3933" s="2" t="s">
        <v>6674</v>
      </c>
      <c r="E3933" s="9" t="s">
        <v>6138</v>
      </c>
      <c r="F3933" s="6" t="s">
        <v>5201</v>
      </c>
      <c r="G3933" s="10"/>
    </row>
    <row r="3934" spans="1:7" x14ac:dyDescent="0.25">
      <c r="A3934" s="2">
        <v>2794</v>
      </c>
      <c r="B3934" s="2" t="s">
        <v>4929</v>
      </c>
      <c r="C3934" s="3" t="s">
        <v>3026</v>
      </c>
      <c r="D3934" s="2" t="s">
        <v>6984</v>
      </c>
      <c r="E3934" s="9" t="s">
        <v>6138</v>
      </c>
      <c r="F3934" s="9" t="s">
        <v>5201</v>
      </c>
      <c r="G3934" s="10"/>
    </row>
    <row r="3935" spans="1:7" x14ac:dyDescent="0.25">
      <c r="A3935" s="2">
        <v>3256</v>
      </c>
      <c r="B3935" s="2" t="s">
        <v>4929</v>
      </c>
      <c r="C3935" s="3" t="s">
        <v>2932</v>
      </c>
      <c r="D3935" s="2" t="s">
        <v>8956</v>
      </c>
      <c r="E3935" s="9" t="s">
        <v>6138</v>
      </c>
      <c r="F3935" s="9" t="s">
        <v>5201</v>
      </c>
      <c r="G3935" s="10"/>
    </row>
    <row r="3936" spans="1:7" x14ac:dyDescent="0.25">
      <c r="A3936" s="2">
        <v>647</v>
      </c>
      <c r="B3936" s="2" t="s">
        <v>4932</v>
      </c>
      <c r="C3936" s="3" t="s">
        <v>539</v>
      </c>
      <c r="D3936" s="2" t="s">
        <v>5327</v>
      </c>
      <c r="E3936" s="9" t="s">
        <v>6138</v>
      </c>
      <c r="F3936" s="7" t="s">
        <v>5201</v>
      </c>
      <c r="G3936" s="10"/>
    </row>
    <row r="3937" spans="1:7" x14ac:dyDescent="0.25">
      <c r="A3937" s="2">
        <v>648</v>
      </c>
      <c r="B3937" s="2" t="s">
        <v>4932</v>
      </c>
      <c r="C3937" s="3" t="s">
        <v>186</v>
      </c>
      <c r="D3937" s="2" t="s">
        <v>5274</v>
      </c>
      <c r="E3937" s="9" t="s">
        <v>6138</v>
      </c>
      <c r="F3937" s="9" t="s">
        <v>5201</v>
      </c>
      <c r="G3937" s="10"/>
    </row>
    <row r="3938" spans="1:7" x14ac:dyDescent="0.25">
      <c r="A3938" s="2">
        <v>4876</v>
      </c>
      <c r="B3938" s="2" t="s">
        <v>4928</v>
      </c>
      <c r="C3938" s="3" t="s">
        <v>4102</v>
      </c>
      <c r="D3938" s="2" t="s">
        <v>9336</v>
      </c>
      <c r="E3938" s="9" t="s">
        <v>6138</v>
      </c>
      <c r="F3938" s="9" t="s">
        <v>5201</v>
      </c>
      <c r="G3938" s="10"/>
    </row>
    <row r="3939" spans="1:7" x14ac:dyDescent="0.25">
      <c r="A3939" s="2">
        <v>3494</v>
      </c>
      <c r="B3939" s="2" t="s">
        <v>4929</v>
      </c>
      <c r="C3939" s="3" t="s">
        <v>3480</v>
      </c>
      <c r="D3939" s="2" t="s">
        <v>8874</v>
      </c>
      <c r="E3939" s="9" t="s">
        <v>6138</v>
      </c>
      <c r="F3939" s="9" t="s">
        <v>5201</v>
      </c>
      <c r="G3939" s="10"/>
    </row>
    <row r="3940" spans="1:7" x14ac:dyDescent="0.25">
      <c r="A3940" s="2">
        <v>3847</v>
      </c>
      <c r="B3940" s="2" t="s">
        <v>4928</v>
      </c>
      <c r="C3940" s="3" t="s">
        <v>4537</v>
      </c>
      <c r="D3940" s="2" t="s">
        <v>9324</v>
      </c>
      <c r="E3940" s="9" t="s">
        <v>6138</v>
      </c>
      <c r="F3940" s="9" t="s">
        <v>5201</v>
      </c>
      <c r="G3940" s="10"/>
    </row>
    <row r="3941" spans="1:7" x14ac:dyDescent="0.25">
      <c r="A3941" s="2">
        <v>4682</v>
      </c>
      <c r="B3941" s="2" t="s">
        <v>4928</v>
      </c>
      <c r="C3941" s="3" t="s">
        <v>4280</v>
      </c>
      <c r="D3941" s="2" t="s">
        <v>8431</v>
      </c>
      <c r="E3941" s="9" t="s">
        <v>6138</v>
      </c>
      <c r="F3941" s="18" t="s">
        <v>5201</v>
      </c>
      <c r="G3941" s="1"/>
    </row>
    <row r="3942" spans="1:7" x14ac:dyDescent="0.25">
      <c r="A3942" s="2">
        <v>353</v>
      </c>
      <c r="B3942" s="2" t="s">
        <v>4932</v>
      </c>
      <c r="C3942" s="3" t="s">
        <v>567</v>
      </c>
      <c r="D3942" s="2" t="s">
        <v>7727</v>
      </c>
      <c r="E3942" s="9" t="s">
        <v>6138</v>
      </c>
      <c r="F3942" s="9" t="s">
        <v>5201</v>
      </c>
      <c r="G3942" s="7"/>
    </row>
    <row r="3943" spans="1:7" x14ac:dyDescent="0.25">
      <c r="A3943" s="2">
        <v>4845</v>
      </c>
      <c r="B3943" s="2" t="s">
        <v>4928</v>
      </c>
      <c r="C3943" s="3" t="s">
        <v>4682</v>
      </c>
      <c r="D3943" s="2" t="s">
        <v>6601</v>
      </c>
      <c r="E3943" s="9" t="s">
        <v>6138</v>
      </c>
      <c r="F3943" s="9" t="s">
        <v>5201</v>
      </c>
      <c r="G3943" s="1"/>
    </row>
    <row r="3944" spans="1:7" x14ac:dyDescent="0.25">
      <c r="A3944" s="2">
        <v>2186</v>
      </c>
      <c r="B3944" s="2" t="s">
        <v>4930</v>
      </c>
      <c r="C3944" s="3" t="s">
        <v>2250</v>
      </c>
      <c r="D3944" s="2" t="s">
        <v>6601</v>
      </c>
      <c r="E3944" s="9" t="s">
        <v>6138</v>
      </c>
      <c r="F3944" s="9" t="s">
        <v>5201</v>
      </c>
      <c r="G3944" s="10"/>
    </row>
    <row r="3945" spans="1:7" x14ac:dyDescent="0.25">
      <c r="A3945" s="2">
        <v>1447</v>
      </c>
      <c r="B3945" s="2" t="s">
        <v>4931</v>
      </c>
      <c r="C3945" s="3" t="s">
        <v>1004</v>
      </c>
      <c r="D3945" s="2" t="s">
        <v>5687</v>
      </c>
      <c r="E3945" s="9" t="s">
        <v>6138</v>
      </c>
      <c r="F3945" s="9" t="s">
        <v>5201</v>
      </c>
      <c r="G3945" s="10"/>
    </row>
    <row r="3946" spans="1:7" x14ac:dyDescent="0.25">
      <c r="A3946" s="2">
        <v>2189</v>
      </c>
      <c r="B3946" s="2" t="s">
        <v>4930</v>
      </c>
      <c r="C3946" s="3" t="s">
        <v>1920</v>
      </c>
      <c r="D3946" s="2" t="s">
        <v>5687</v>
      </c>
      <c r="E3946" s="9" t="s">
        <v>6138</v>
      </c>
      <c r="F3946" s="9" t="s">
        <v>5201</v>
      </c>
      <c r="G3946" s="10"/>
    </row>
    <row r="3947" spans="1:7" x14ac:dyDescent="0.25">
      <c r="A3947" s="2">
        <v>4778</v>
      </c>
      <c r="B3947" s="2" t="s">
        <v>4928</v>
      </c>
      <c r="C3947" s="3" t="s">
        <v>4685</v>
      </c>
      <c r="D3947" s="2" t="s">
        <v>8053</v>
      </c>
      <c r="E3947" s="9" t="s">
        <v>6138</v>
      </c>
      <c r="F3947" s="9" t="s">
        <v>9184</v>
      </c>
      <c r="G3947" s="10"/>
    </row>
    <row r="3948" spans="1:7" x14ac:dyDescent="0.25">
      <c r="A3948" s="2">
        <v>904</v>
      </c>
      <c r="B3948" s="2" t="s">
        <v>4931</v>
      </c>
      <c r="C3948" s="3" t="s">
        <v>1114</v>
      </c>
      <c r="D3948" s="2" t="s">
        <v>5942</v>
      </c>
      <c r="E3948" s="9" t="s">
        <v>6138</v>
      </c>
      <c r="F3948" s="9" t="s">
        <v>9184</v>
      </c>
      <c r="G3948" s="10"/>
    </row>
    <row r="3949" spans="1:7" x14ac:dyDescent="0.25">
      <c r="A3949" s="2">
        <v>905</v>
      </c>
      <c r="B3949" s="2" t="s">
        <v>4931</v>
      </c>
      <c r="C3949" s="3" t="s">
        <v>1109</v>
      </c>
      <c r="D3949" s="2" t="s">
        <v>5941</v>
      </c>
      <c r="E3949" s="9" t="s">
        <v>6138</v>
      </c>
      <c r="F3949" s="9" t="s">
        <v>9184</v>
      </c>
      <c r="G3949" s="10"/>
    </row>
    <row r="3950" spans="1:7" x14ac:dyDescent="0.25">
      <c r="A3950" s="2">
        <v>219</v>
      </c>
      <c r="B3950" s="2" t="s">
        <v>4932</v>
      </c>
      <c r="C3950" s="3" t="s">
        <v>315</v>
      </c>
      <c r="D3950" s="2" t="s">
        <v>5147</v>
      </c>
      <c r="E3950" s="9" t="s">
        <v>6138</v>
      </c>
      <c r="F3950" s="9" t="s">
        <v>9184</v>
      </c>
      <c r="G3950" s="10"/>
    </row>
    <row r="3951" spans="1:7" x14ac:dyDescent="0.25">
      <c r="A3951" s="2">
        <v>220</v>
      </c>
      <c r="B3951" s="2" t="s">
        <v>4932</v>
      </c>
      <c r="C3951" s="3" t="s">
        <v>20</v>
      </c>
      <c r="D3951" s="2" t="s">
        <v>4940</v>
      </c>
      <c r="E3951" s="9" t="s">
        <v>6138</v>
      </c>
      <c r="F3951" s="9" t="s">
        <v>9184</v>
      </c>
      <c r="G3951" s="10"/>
    </row>
    <row r="3952" spans="1:7" x14ac:dyDescent="0.25">
      <c r="A3952" s="2">
        <v>1849</v>
      </c>
      <c r="B3952" s="2" t="s">
        <v>4930</v>
      </c>
      <c r="C3952" s="3" t="s">
        <v>1184</v>
      </c>
      <c r="D3952" s="2" t="s">
        <v>5953</v>
      </c>
      <c r="E3952" s="9" t="s">
        <v>6138</v>
      </c>
      <c r="F3952" s="9" t="s">
        <v>9184</v>
      </c>
      <c r="G3952" s="10"/>
    </row>
    <row r="3953" spans="1:7" x14ac:dyDescent="0.25">
      <c r="A3953" s="2">
        <v>1177</v>
      </c>
      <c r="B3953" s="2" t="s">
        <v>4931</v>
      </c>
      <c r="C3953" s="3" t="s">
        <v>1638</v>
      </c>
      <c r="D3953" s="2" t="s">
        <v>5897</v>
      </c>
      <c r="E3953" s="9" t="s">
        <v>6138</v>
      </c>
      <c r="F3953" s="6" t="s">
        <v>9184</v>
      </c>
      <c r="G3953" s="10"/>
    </row>
    <row r="3954" spans="1:7" x14ac:dyDescent="0.25">
      <c r="A3954" s="2">
        <v>2658</v>
      </c>
      <c r="B3954" s="2" t="s">
        <v>4929</v>
      </c>
      <c r="C3954" s="3" t="s">
        <v>2305</v>
      </c>
      <c r="D3954" s="2" t="s">
        <v>6418</v>
      </c>
      <c r="E3954" s="9" t="s">
        <v>6138</v>
      </c>
      <c r="F3954" s="9" t="s">
        <v>9184</v>
      </c>
      <c r="G3954" s="10"/>
    </row>
    <row r="3955" spans="1:7" x14ac:dyDescent="0.25">
      <c r="A3955" s="2">
        <v>4011</v>
      </c>
      <c r="B3955" s="2" t="s">
        <v>4928</v>
      </c>
      <c r="C3955" s="3" t="s">
        <v>3754</v>
      </c>
      <c r="D3955" s="2" t="s">
        <v>9098</v>
      </c>
      <c r="E3955" s="9" t="s">
        <v>6138</v>
      </c>
      <c r="F3955" s="9" t="s">
        <v>9182</v>
      </c>
      <c r="G3955" s="10"/>
    </row>
    <row r="3956" spans="1:7" x14ac:dyDescent="0.25">
      <c r="A3956" s="2">
        <v>3705</v>
      </c>
      <c r="B3956" s="2" t="s">
        <v>4928</v>
      </c>
      <c r="C3956" s="3" t="s">
        <v>4539</v>
      </c>
      <c r="D3956" s="2" t="s">
        <v>6563</v>
      </c>
      <c r="E3956" s="9" t="s">
        <v>6138</v>
      </c>
      <c r="F3956" s="9" t="s">
        <v>9182</v>
      </c>
      <c r="G3956" s="10"/>
    </row>
    <row r="3957" spans="1:7" x14ac:dyDescent="0.25">
      <c r="A3957" s="2">
        <v>1528</v>
      </c>
      <c r="B3957" s="2" t="s">
        <v>4930</v>
      </c>
      <c r="C3957" s="3" t="s">
        <v>2007</v>
      </c>
      <c r="D3957" s="2" t="s">
        <v>6563</v>
      </c>
      <c r="E3957" s="9" t="s">
        <v>6138</v>
      </c>
      <c r="F3957" s="9" t="s">
        <v>9182</v>
      </c>
      <c r="G3957" s="1"/>
    </row>
    <row r="3958" spans="1:7" x14ac:dyDescent="0.25">
      <c r="A3958" s="2">
        <v>3730</v>
      </c>
      <c r="B3958" s="2" t="s">
        <v>4928</v>
      </c>
      <c r="C3958" s="3" t="s">
        <v>3724</v>
      </c>
      <c r="D3958" s="2" t="s">
        <v>7457</v>
      </c>
      <c r="E3958" s="9" t="s">
        <v>6138</v>
      </c>
      <c r="F3958" s="9" t="s">
        <v>9182</v>
      </c>
      <c r="G3958" s="10"/>
    </row>
    <row r="3959" spans="1:7" x14ac:dyDescent="0.25">
      <c r="A3959" s="2">
        <v>4917</v>
      </c>
      <c r="B3959" s="2" t="s">
        <v>4928</v>
      </c>
      <c r="C3959" s="3" t="s">
        <v>4851</v>
      </c>
      <c r="D3959" s="2" t="s">
        <v>8811</v>
      </c>
      <c r="E3959" s="9" t="s">
        <v>6138</v>
      </c>
      <c r="F3959" s="9" t="s">
        <v>9182</v>
      </c>
      <c r="G3959" s="10"/>
    </row>
    <row r="3960" spans="1:7" x14ac:dyDescent="0.25">
      <c r="A3960" s="2">
        <v>444</v>
      </c>
      <c r="B3960" s="2" t="s">
        <v>4932</v>
      </c>
      <c r="C3960" s="3" t="s">
        <v>413</v>
      </c>
      <c r="D3960" s="2" t="s">
        <v>5164</v>
      </c>
      <c r="E3960" s="9" t="s">
        <v>6138</v>
      </c>
      <c r="F3960" s="9" t="s">
        <v>9182</v>
      </c>
      <c r="G3960" s="10"/>
    </row>
    <row r="3961" spans="1:7" x14ac:dyDescent="0.25">
      <c r="A3961" s="2">
        <v>552</v>
      </c>
      <c r="B3961" s="2" t="s">
        <v>4932</v>
      </c>
      <c r="C3961" s="3" t="s">
        <v>312</v>
      </c>
      <c r="D3961" s="2" t="s">
        <v>5430</v>
      </c>
      <c r="E3961" s="9" t="s">
        <v>6138</v>
      </c>
      <c r="F3961" s="9" t="s">
        <v>9182</v>
      </c>
      <c r="G3961" s="10"/>
    </row>
    <row r="3962" spans="1:7" x14ac:dyDescent="0.25">
      <c r="A3962" s="2">
        <v>3207</v>
      </c>
      <c r="B3962" s="2" t="s">
        <v>4929</v>
      </c>
      <c r="C3962" s="3" t="s">
        <v>3185</v>
      </c>
      <c r="D3962" s="2" t="s">
        <v>8323</v>
      </c>
      <c r="E3962" s="9" t="s">
        <v>6138</v>
      </c>
      <c r="F3962" s="9" t="s">
        <v>9182</v>
      </c>
      <c r="G3962" s="1"/>
    </row>
    <row r="3963" spans="1:7" x14ac:dyDescent="0.25">
      <c r="A3963" s="2">
        <v>4557</v>
      </c>
      <c r="B3963" s="2" t="s">
        <v>4928</v>
      </c>
      <c r="C3963" s="3" t="s">
        <v>3680</v>
      </c>
      <c r="D3963" s="2" t="s">
        <v>8344</v>
      </c>
      <c r="E3963" s="9" t="s">
        <v>6138</v>
      </c>
      <c r="F3963" s="7" t="s">
        <v>9182</v>
      </c>
      <c r="G3963" s="1"/>
    </row>
    <row r="3964" spans="1:7" x14ac:dyDescent="0.25">
      <c r="A3964" s="2">
        <v>4622</v>
      </c>
      <c r="B3964" s="2" t="s">
        <v>4928</v>
      </c>
      <c r="C3964" s="3" t="s">
        <v>4270</v>
      </c>
      <c r="D3964" s="2" t="s">
        <v>7960</v>
      </c>
      <c r="E3964" s="9" t="s">
        <v>6138</v>
      </c>
      <c r="F3964" s="7" t="s">
        <v>9182</v>
      </c>
      <c r="G3964" s="1"/>
    </row>
    <row r="3965" spans="1:7" x14ac:dyDescent="0.25">
      <c r="A3965" s="2">
        <v>4703</v>
      </c>
      <c r="B3965" s="2" t="s">
        <v>4928</v>
      </c>
      <c r="C3965" s="3" t="s">
        <v>4717</v>
      </c>
      <c r="D3965" s="2" t="s">
        <v>7356</v>
      </c>
      <c r="E3965" s="9" t="s">
        <v>6138</v>
      </c>
      <c r="F3965" s="7" t="s">
        <v>9182</v>
      </c>
      <c r="G3965" s="1"/>
    </row>
    <row r="3966" spans="1:7" x14ac:dyDescent="0.25">
      <c r="A3966" s="2">
        <v>4704</v>
      </c>
      <c r="B3966" s="2" t="s">
        <v>4928</v>
      </c>
      <c r="C3966" s="3" t="s">
        <v>4713</v>
      </c>
      <c r="D3966" s="2" t="s">
        <v>7355</v>
      </c>
      <c r="E3966" s="9" t="s">
        <v>6138</v>
      </c>
      <c r="F3966" s="7" t="s">
        <v>9182</v>
      </c>
      <c r="G3966" s="1"/>
    </row>
    <row r="3967" spans="1:7" x14ac:dyDescent="0.25">
      <c r="A3967" s="2">
        <v>1383</v>
      </c>
      <c r="B3967" s="2" t="s">
        <v>4931</v>
      </c>
      <c r="C3967" s="3" t="s">
        <v>1455</v>
      </c>
      <c r="D3967" s="2" t="s">
        <v>5755</v>
      </c>
      <c r="E3967" s="9" t="s">
        <v>6138</v>
      </c>
      <c r="F3967" s="7" t="s">
        <v>9182</v>
      </c>
      <c r="G3967" s="1"/>
    </row>
    <row r="3968" spans="1:7" x14ac:dyDescent="0.25">
      <c r="A3968" s="2">
        <v>3388</v>
      </c>
      <c r="B3968" s="2" t="s">
        <v>4929</v>
      </c>
      <c r="C3968" s="3" t="s">
        <v>2678</v>
      </c>
      <c r="D3968" s="2" t="s">
        <v>5755</v>
      </c>
      <c r="E3968" s="9" t="s">
        <v>6138</v>
      </c>
      <c r="F3968" s="6" t="s">
        <v>9182</v>
      </c>
      <c r="G3968" s="8"/>
    </row>
    <row r="3969" spans="1:7" x14ac:dyDescent="0.25">
      <c r="A3969" s="2">
        <v>4818</v>
      </c>
      <c r="B3969" s="2" t="s">
        <v>4928</v>
      </c>
      <c r="C3969" s="3" t="s">
        <v>4107</v>
      </c>
      <c r="D3969" s="2" t="s">
        <v>8802</v>
      </c>
      <c r="E3969" s="9" t="s">
        <v>6138</v>
      </c>
      <c r="F3969" s="9" t="s">
        <v>9182</v>
      </c>
      <c r="G3969" s="10"/>
    </row>
    <row r="3970" spans="1:7" x14ac:dyDescent="0.25">
      <c r="A3970" s="2">
        <v>4518</v>
      </c>
      <c r="B3970" s="2" t="s">
        <v>4928</v>
      </c>
      <c r="C3970" s="3" t="s">
        <v>3785</v>
      </c>
      <c r="D3970" s="2" t="s">
        <v>9054</v>
      </c>
      <c r="E3970" s="9" t="s">
        <v>6138</v>
      </c>
      <c r="F3970" s="9" t="s">
        <v>9182</v>
      </c>
      <c r="G3970" s="10"/>
    </row>
    <row r="3971" spans="1:7" x14ac:dyDescent="0.25">
      <c r="A3971" s="2">
        <v>4829</v>
      </c>
      <c r="B3971" s="2" t="s">
        <v>4928</v>
      </c>
      <c r="C3971" s="3" t="s">
        <v>4699</v>
      </c>
      <c r="D3971" s="2" t="s">
        <v>9068</v>
      </c>
      <c r="E3971" s="9" t="s">
        <v>6138</v>
      </c>
      <c r="F3971" s="9" t="s">
        <v>9182</v>
      </c>
      <c r="G3971" s="1"/>
    </row>
    <row r="3972" spans="1:7" x14ac:dyDescent="0.25">
      <c r="A3972" s="2">
        <v>4823</v>
      </c>
      <c r="B3972" s="2" t="s">
        <v>4928</v>
      </c>
      <c r="C3972" s="3" t="s">
        <v>4758</v>
      </c>
      <c r="D3972" s="2" t="s">
        <v>7514</v>
      </c>
      <c r="E3972" s="9" t="s">
        <v>6138</v>
      </c>
      <c r="F3972" s="7" t="s">
        <v>9182</v>
      </c>
      <c r="G3972" s="1"/>
    </row>
    <row r="3973" spans="1:7" x14ac:dyDescent="0.25">
      <c r="A3973" s="2">
        <v>2873</v>
      </c>
      <c r="B3973" s="2" t="s">
        <v>4929</v>
      </c>
      <c r="C3973" s="3" t="s">
        <v>3445</v>
      </c>
      <c r="D3973" s="2" t="s">
        <v>6892</v>
      </c>
      <c r="E3973" s="9" t="s">
        <v>6138</v>
      </c>
      <c r="F3973" s="7" t="s">
        <v>9182</v>
      </c>
      <c r="G3973" s="7"/>
    </row>
    <row r="3974" spans="1:7" x14ac:dyDescent="0.25">
      <c r="A3974" s="2">
        <v>4000</v>
      </c>
      <c r="B3974" s="2" t="s">
        <v>4928</v>
      </c>
      <c r="C3974" s="3" t="s">
        <v>4117</v>
      </c>
      <c r="D3974" s="2" t="s">
        <v>8593</v>
      </c>
      <c r="E3974" s="9" t="s">
        <v>6138</v>
      </c>
      <c r="F3974" s="7" t="s">
        <v>9182</v>
      </c>
      <c r="G3974" s="1"/>
    </row>
    <row r="3975" spans="1:7" x14ac:dyDescent="0.25">
      <c r="A3975" s="2">
        <v>4924</v>
      </c>
      <c r="B3975" s="2" t="s">
        <v>4928</v>
      </c>
      <c r="C3975" s="3" t="s">
        <v>4725</v>
      </c>
      <c r="D3975" s="2" t="s">
        <v>9045</v>
      </c>
      <c r="E3975" s="9" t="s">
        <v>6138</v>
      </c>
      <c r="F3975" s="7" t="s">
        <v>9182</v>
      </c>
      <c r="G3975" s="1"/>
    </row>
    <row r="3976" spans="1:7" x14ac:dyDescent="0.25">
      <c r="A3976" s="2">
        <v>3171</v>
      </c>
      <c r="B3976" s="2" t="s">
        <v>4929</v>
      </c>
      <c r="C3976" s="3" t="s">
        <v>3212</v>
      </c>
      <c r="D3976" s="2" t="s">
        <v>7709</v>
      </c>
      <c r="E3976" s="9" t="s">
        <v>6138</v>
      </c>
      <c r="F3976" s="9" t="s">
        <v>7986</v>
      </c>
      <c r="G3976" s="7"/>
    </row>
    <row r="3977" spans="1:7" x14ac:dyDescent="0.25">
      <c r="A3977" s="2">
        <v>4514</v>
      </c>
      <c r="B3977" s="2" t="s">
        <v>4928</v>
      </c>
      <c r="C3977" s="3" t="s">
        <v>4903</v>
      </c>
      <c r="D3977" s="2" t="s">
        <v>7709</v>
      </c>
      <c r="E3977" s="9" t="s">
        <v>6138</v>
      </c>
      <c r="F3977" s="7" t="s">
        <v>7986</v>
      </c>
      <c r="G3977" s="7"/>
    </row>
    <row r="3978" spans="1:7" x14ac:dyDescent="0.25">
      <c r="A3978" s="2">
        <v>3733</v>
      </c>
      <c r="B3978" s="2" t="s">
        <v>4928</v>
      </c>
      <c r="C3978" s="3" t="s">
        <v>4070</v>
      </c>
      <c r="D3978" s="2" t="s">
        <v>7922</v>
      </c>
      <c r="E3978" s="9" t="s">
        <v>6138</v>
      </c>
      <c r="F3978" s="6" t="s">
        <v>7986</v>
      </c>
      <c r="G3978" s="7"/>
    </row>
    <row r="3979" spans="1:7" x14ac:dyDescent="0.25">
      <c r="A3979" s="2">
        <v>2341</v>
      </c>
      <c r="B3979" s="2" t="s">
        <v>4929</v>
      </c>
      <c r="C3979" s="3" t="s">
        <v>2856</v>
      </c>
      <c r="D3979" s="2" t="s">
        <v>8219</v>
      </c>
      <c r="E3979" s="9" t="s">
        <v>6138</v>
      </c>
      <c r="F3979" s="9" t="s">
        <v>7986</v>
      </c>
      <c r="G3979" s="9"/>
    </row>
    <row r="3980" spans="1:7" x14ac:dyDescent="0.25">
      <c r="A3980" s="2">
        <v>3759</v>
      </c>
      <c r="B3980" s="2" t="s">
        <v>4928</v>
      </c>
      <c r="C3980" s="3" t="s">
        <v>4624</v>
      </c>
      <c r="D3980" s="2" t="s">
        <v>8497</v>
      </c>
      <c r="E3980" s="9" t="s">
        <v>6138</v>
      </c>
      <c r="F3980" s="7" t="s">
        <v>7986</v>
      </c>
      <c r="G3980" s="7"/>
    </row>
    <row r="3981" spans="1:7" x14ac:dyDescent="0.25">
      <c r="A3981" s="2">
        <v>2649</v>
      </c>
      <c r="B3981" s="2" t="s">
        <v>4929</v>
      </c>
      <c r="C3981" s="3" t="s">
        <v>2572</v>
      </c>
      <c r="D3981" s="2" t="s">
        <v>7986</v>
      </c>
      <c r="E3981" s="9" t="s">
        <v>6138</v>
      </c>
      <c r="F3981" s="7" t="s">
        <v>7986</v>
      </c>
      <c r="G3981" s="7"/>
    </row>
    <row r="3982" spans="1:7" x14ac:dyDescent="0.25">
      <c r="A3982" s="2">
        <v>2808</v>
      </c>
      <c r="B3982" s="2" t="s">
        <v>4929</v>
      </c>
      <c r="C3982" s="3" t="s">
        <v>2518</v>
      </c>
      <c r="D3982" s="2" t="s">
        <v>7165</v>
      </c>
      <c r="E3982" s="9" t="s">
        <v>6138</v>
      </c>
      <c r="F3982" s="7" t="s">
        <v>7986</v>
      </c>
      <c r="G3982" s="7"/>
    </row>
    <row r="3983" spans="1:7" x14ac:dyDescent="0.25">
      <c r="A3983" s="2">
        <v>2809</v>
      </c>
      <c r="B3983" s="2" t="s">
        <v>4929</v>
      </c>
      <c r="C3983" s="3" t="s">
        <v>2513</v>
      </c>
      <c r="D3983" s="2" t="s">
        <v>8377</v>
      </c>
      <c r="E3983" s="9" t="s">
        <v>6138</v>
      </c>
      <c r="F3983" s="9" t="s">
        <v>7986</v>
      </c>
      <c r="G3983" s="9"/>
    </row>
    <row r="3984" spans="1:7" x14ac:dyDescent="0.25">
      <c r="A3984" s="2">
        <v>2810</v>
      </c>
      <c r="B3984" s="2" t="s">
        <v>4929</v>
      </c>
      <c r="C3984" s="3" t="s">
        <v>2508</v>
      </c>
      <c r="D3984" s="2" t="s">
        <v>8376</v>
      </c>
      <c r="E3984" s="9" t="s">
        <v>6138</v>
      </c>
      <c r="F3984" s="9" t="s">
        <v>7986</v>
      </c>
      <c r="G3984" s="9"/>
    </row>
    <row r="3985" spans="1:7" x14ac:dyDescent="0.25">
      <c r="A3985" s="2">
        <v>4432</v>
      </c>
      <c r="B3985" s="2" t="s">
        <v>4928</v>
      </c>
      <c r="C3985" s="3" t="s">
        <v>3831</v>
      </c>
      <c r="D3985" s="2" t="s">
        <v>8783</v>
      </c>
      <c r="E3985" s="9" t="s">
        <v>6138</v>
      </c>
      <c r="F3985" s="7" t="s">
        <v>7986</v>
      </c>
      <c r="G3985" s="7"/>
    </row>
    <row r="3986" spans="1:7" x14ac:dyDescent="0.25">
      <c r="A3986" s="2">
        <v>998</v>
      </c>
      <c r="B3986" s="2" t="s">
        <v>4931</v>
      </c>
      <c r="C3986" s="3" t="s">
        <v>1303</v>
      </c>
      <c r="D3986" s="2" t="s">
        <v>6196</v>
      </c>
      <c r="E3986" s="9" t="s">
        <v>6138</v>
      </c>
      <c r="F3986" s="1" t="s">
        <v>6196</v>
      </c>
      <c r="G3986" s="1"/>
    </row>
    <row r="3987" spans="1:7" x14ac:dyDescent="0.25">
      <c r="A3987" s="2">
        <v>1723</v>
      </c>
      <c r="B3987" s="2" t="s">
        <v>4930</v>
      </c>
      <c r="C3987" s="3" t="s">
        <v>2337</v>
      </c>
      <c r="D3987" s="2" t="s">
        <v>6332</v>
      </c>
      <c r="E3987" s="9" t="s">
        <v>6138</v>
      </c>
      <c r="F3987" s="10" t="s">
        <v>6196</v>
      </c>
      <c r="G3987" s="10"/>
    </row>
    <row r="3988" spans="1:7" x14ac:dyDescent="0.25">
      <c r="A3988" s="2">
        <v>2687</v>
      </c>
      <c r="B3988" s="2" t="s">
        <v>4929</v>
      </c>
      <c r="C3988" s="3" t="s">
        <v>3506</v>
      </c>
      <c r="D3988" s="2" t="s">
        <v>6197</v>
      </c>
      <c r="E3988" s="9" t="s">
        <v>6138</v>
      </c>
      <c r="F3988" s="10" t="s">
        <v>6196</v>
      </c>
      <c r="G3988" s="10"/>
    </row>
    <row r="3989" spans="1:7" x14ac:dyDescent="0.25">
      <c r="A3989" s="2">
        <v>999</v>
      </c>
      <c r="B3989" s="2" t="s">
        <v>4931</v>
      </c>
      <c r="C3989" s="3" t="s">
        <v>1307</v>
      </c>
      <c r="D3989" s="2" t="s">
        <v>6197</v>
      </c>
      <c r="E3989" s="9" t="s">
        <v>6138</v>
      </c>
      <c r="F3989" s="10" t="s">
        <v>6196</v>
      </c>
      <c r="G3989" s="10"/>
    </row>
    <row r="3990" spans="1:7" x14ac:dyDescent="0.25">
      <c r="A3990" s="2">
        <v>3811</v>
      </c>
      <c r="B3990" s="2" t="s">
        <v>4928</v>
      </c>
      <c r="C3990" s="3" t="s">
        <v>4901</v>
      </c>
      <c r="D3990" s="2" t="s">
        <v>7305</v>
      </c>
      <c r="E3990" s="9" t="s">
        <v>6138</v>
      </c>
      <c r="F3990" s="10" t="s">
        <v>6196</v>
      </c>
      <c r="G3990" s="10"/>
    </row>
    <row r="3991" spans="1:7" x14ac:dyDescent="0.25">
      <c r="A3991" s="2">
        <v>4905</v>
      </c>
      <c r="B3991" s="2" t="s">
        <v>4928</v>
      </c>
      <c r="C3991" s="3" t="s">
        <v>4897</v>
      </c>
      <c r="D3991" s="2" t="s">
        <v>7304</v>
      </c>
      <c r="E3991" s="9" t="s">
        <v>6138</v>
      </c>
      <c r="F3991" s="9" t="s">
        <v>6196</v>
      </c>
      <c r="G3991" s="9"/>
    </row>
    <row r="3992" spans="1:7" x14ac:dyDescent="0.25">
      <c r="A3992" s="2">
        <v>3465</v>
      </c>
      <c r="B3992" s="2" t="s">
        <v>4929</v>
      </c>
      <c r="C3992" s="3" t="s">
        <v>2918</v>
      </c>
      <c r="D3992" s="2" t="s">
        <v>7811</v>
      </c>
      <c r="E3992" s="9" t="s">
        <v>6138</v>
      </c>
      <c r="F3992" s="9" t="s">
        <v>6196</v>
      </c>
      <c r="G3992" s="9"/>
    </row>
    <row r="3993" spans="1:7" x14ac:dyDescent="0.25">
      <c r="A3993" s="2">
        <v>2640</v>
      </c>
      <c r="B3993" s="2" t="s">
        <v>4929</v>
      </c>
      <c r="C3993" s="3" t="s">
        <v>2567</v>
      </c>
      <c r="D3993" s="2" t="s">
        <v>7985</v>
      </c>
      <c r="E3993" s="9" t="s">
        <v>6138</v>
      </c>
      <c r="F3993" s="9" t="s">
        <v>5889</v>
      </c>
      <c r="G3993" s="9"/>
    </row>
    <row r="3994" spans="1:7" x14ac:dyDescent="0.25">
      <c r="A3994" s="2">
        <v>2641</v>
      </c>
      <c r="B3994" s="2" t="s">
        <v>4929</v>
      </c>
      <c r="C3994" s="3" t="s">
        <v>3433</v>
      </c>
      <c r="D3994" s="2" t="s">
        <v>7985</v>
      </c>
      <c r="E3994" s="9" t="s">
        <v>6138</v>
      </c>
      <c r="F3994" s="9" t="s">
        <v>5889</v>
      </c>
      <c r="G3994" s="10"/>
    </row>
    <row r="3995" spans="1:7" x14ac:dyDescent="0.25">
      <c r="A3995" s="2">
        <v>4196</v>
      </c>
      <c r="B3995" s="2" t="s">
        <v>4928</v>
      </c>
      <c r="C3995" s="3" t="s">
        <v>4886</v>
      </c>
      <c r="D3995" s="2" t="s">
        <v>8081</v>
      </c>
      <c r="E3995" s="9" t="s">
        <v>6138</v>
      </c>
      <c r="F3995" s="9" t="s">
        <v>5889</v>
      </c>
      <c r="G3995" s="9"/>
    </row>
    <row r="3996" spans="1:7" x14ac:dyDescent="0.25">
      <c r="A3996" s="2">
        <v>2877</v>
      </c>
      <c r="B3996" s="2" t="s">
        <v>4929</v>
      </c>
      <c r="C3996" s="3" t="s">
        <v>2065</v>
      </c>
      <c r="D3996" s="2" t="s">
        <v>6376</v>
      </c>
      <c r="E3996" s="9" t="s">
        <v>6138</v>
      </c>
      <c r="F3996" s="9" t="s">
        <v>5889</v>
      </c>
      <c r="G3996" s="9"/>
    </row>
    <row r="3997" spans="1:7" x14ac:dyDescent="0.25">
      <c r="A3997" s="2">
        <v>402</v>
      </c>
      <c r="B3997" s="2" t="s">
        <v>4932</v>
      </c>
      <c r="C3997" s="3" t="s">
        <v>731</v>
      </c>
      <c r="D3997" s="2" t="s">
        <v>8244</v>
      </c>
      <c r="E3997" s="9" t="s">
        <v>6138</v>
      </c>
      <c r="F3997" s="7" t="s">
        <v>9107</v>
      </c>
      <c r="G3997" s="7" t="s">
        <v>8244</v>
      </c>
    </row>
    <row r="3998" spans="1:7" x14ac:dyDescent="0.25">
      <c r="A3998" s="2">
        <v>4334</v>
      </c>
      <c r="B3998" s="2" t="s">
        <v>4928</v>
      </c>
      <c r="C3998" s="3" t="s">
        <v>4521</v>
      </c>
      <c r="D3998" s="2" t="s">
        <v>8244</v>
      </c>
      <c r="E3998" s="9" t="s">
        <v>6138</v>
      </c>
      <c r="F3998" s="7" t="s">
        <v>9107</v>
      </c>
      <c r="G3998" s="7" t="s">
        <v>8244</v>
      </c>
    </row>
    <row r="3999" spans="1:7" x14ac:dyDescent="0.25">
      <c r="A3999" s="2">
        <v>1880</v>
      </c>
      <c r="B3999" s="2" t="s">
        <v>4930</v>
      </c>
      <c r="C3999" s="3" t="s">
        <v>2062</v>
      </c>
      <c r="D3999" s="2" t="s">
        <v>8268</v>
      </c>
      <c r="E3999" s="9" t="s">
        <v>6138</v>
      </c>
      <c r="F3999" s="7" t="s">
        <v>9107</v>
      </c>
      <c r="G3999" s="7" t="s">
        <v>8244</v>
      </c>
    </row>
    <row r="4000" spans="1:7" x14ac:dyDescent="0.25">
      <c r="A4000" s="2">
        <v>3883</v>
      </c>
      <c r="B4000" s="2" t="s">
        <v>4928</v>
      </c>
      <c r="C4000" s="3" t="s">
        <v>4507</v>
      </c>
      <c r="D4000" s="2" t="s">
        <v>8476</v>
      </c>
      <c r="E4000" s="9" t="s">
        <v>6138</v>
      </c>
      <c r="F4000" s="7" t="s">
        <v>9107</v>
      </c>
      <c r="G4000" s="7" t="s">
        <v>8244</v>
      </c>
    </row>
    <row r="4001" spans="1:7" x14ac:dyDescent="0.25">
      <c r="A4001" s="2">
        <v>2872</v>
      </c>
      <c r="B4001" s="2" t="s">
        <v>4929</v>
      </c>
      <c r="C4001" s="3" t="s">
        <v>2699</v>
      </c>
      <c r="D4001" s="2" t="s">
        <v>8018</v>
      </c>
      <c r="E4001" s="9" t="s">
        <v>6138</v>
      </c>
      <c r="F4001" s="7" t="s">
        <v>9107</v>
      </c>
      <c r="G4001" s="7" t="s">
        <v>6531</v>
      </c>
    </row>
    <row r="4002" spans="1:7" x14ac:dyDescent="0.25">
      <c r="A4002" s="2">
        <v>3089</v>
      </c>
      <c r="B4002" s="2" t="s">
        <v>4929</v>
      </c>
      <c r="C4002" s="3" t="s">
        <v>602</v>
      </c>
      <c r="D4002" s="2" t="s">
        <v>602</v>
      </c>
      <c r="E4002" s="9" t="s">
        <v>6138</v>
      </c>
      <c r="F4002" s="7" t="s">
        <v>9107</v>
      </c>
      <c r="G4002" s="7" t="s">
        <v>6531</v>
      </c>
    </row>
    <row r="4003" spans="1:7" x14ac:dyDescent="0.25">
      <c r="A4003" s="2">
        <v>4552</v>
      </c>
      <c r="B4003" s="2" t="s">
        <v>4928</v>
      </c>
      <c r="C4003" s="3" t="s">
        <v>4860</v>
      </c>
      <c r="D4003" s="2" t="s">
        <v>5427</v>
      </c>
      <c r="E4003" s="9" t="s">
        <v>6138</v>
      </c>
      <c r="F4003" s="7" t="s">
        <v>9107</v>
      </c>
      <c r="G4003" s="7" t="s">
        <v>6531</v>
      </c>
    </row>
    <row r="4004" spans="1:7" x14ac:dyDescent="0.25">
      <c r="A4004" s="2">
        <v>550</v>
      </c>
      <c r="B4004" s="2" t="s">
        <v>4932</v>
      </c>
      <c r="C4004" s="3" t="s">
        <v>292</v>
      </c>
      <c r="D4004" s="2" t="s">
        <v>5427</v>
      </c>
      <c r="E4004" s="9" t="s">
        <v>6138</v>
      </c>
      <c r="F4004" s="7" t="s">
        <v>9107</v>
      </c>
      <c r="G4004" s="7" t="s">
        <v>6531</v>
      </c>
    </row>
    <row r="4005" spans="1:7" x14ac:dyDescent="0.25">
      <c r="A4005" s="2">
        <v>551</v>
      </c>
      <c r="B4005" s="2" t="s">
        <v>4932</v>
      </c>
      <c r="C4005" s="3" t="s">
        <v>297</v>
      </c>
      <c r="D4005" s="2" t="s">
        <v>8333</v>
      </c>
      <c r="E4005" s="9" t="s">
        <v>6138</v>
      </c>
      <c r="F4005" s="7" t="s">
        <v>9107</v>
      </c>
      <c r="G4005" s="7" t="s">
        <v>6531</v>
      </c>
    </row>
    <row r="4006" spans="1:7" x14ac:dyDescent="0.25">
      <c r="A4006" s="2">
        <v>77</v>
      </c>
      <c r="B4006" s="2" t="s">
        <v>4932</v>
      </c>
      <c r="C4006" s="3" t="s">
        <v>102</v>
      </c>
      <c r="D4006" s="2" t="s">
        <v>8086</v>
      </c>
      <c r="E4006" s="9" t="s">
        <v>6138</v>
      </c>
      <c r="F4006" s="7" t="s">
        <v>9107</v>
      </c>
      <c r="G4006" s="7" t="s">
        <v>9325</v>
      </c>
    </row>
    <row r="4007" spans="1:7" x14ac:dyDescent="0.25">
      <c r="A4007" s="2">
        <v>78</v>
      </c>
      <c r="B4007" s="2" t="s">
        <v>4932</v>
      </c>
      <c r="C4007" s="3" t="s">
        <v>514</v>
      </c>
      <c r="D4007" s="2" t="s">
        <v>5324</v>
      </c>
      <c r="E4007" s="9" t="s">
        <v>6138</v>
      </c>
      <c r="F4007" s="7" t="s">
        <v>9107</v>
      </c>
      <c r="G4007" s="7" t="s">
        <v>9325</v>
      </c>
    </row>
    <row r="4008" spans="1:7" x14ac:dyDescent="0.25">
      <c r="A4008" s="2">
        <v>1570</v>
      </c>
      <c r="B4008" s="2" t="s">
        <v>4930</v>
      </c>
      <c r="C4008" s="3" t="s">
        <v>1470</v>
      </c>
      <c r="D4008" s="2" t="s">
        <v>5349</v>
      </c>
      <c r="E4008" s="9" t="s">
        <v>6138</v>
      </c>
      <c r="F4008" s="7" t="s">
        <v>9107</v>
      </c>
      <c r="G4008" s="7" t="s">
        <v>9325</v>
      </c>
    </row>
    <row r="4009" spans="1:7" x14ac:dyDescent="0.25">
      <c r="A4009" s="2">
        <v>79</v>
      </c>
      <c r="B4009" s="2" t="s">
        <v>4932</v>
      </c>
      <c r="C4009" s="3" t="s">
        <v>701</v>
      </c>
      <c r="D4009" s="2" t="s">
        <v>5349</v>
      </c>
      <c r="E4009" s="9" t="s">
        <v>6138</v>
      </c>
      <c r="F4009" s="7" t="s">
        <v>9107</v>
      </c>
      <c r="G4009" s="7" t="s">
        <v>9325</v>
      </c>
    </row>
    <row r="4010" spans="1:7" x14ac:dyDescent="0.25">
      <c r="A4010" s="2">
        <v>97</v>
      </c>
      <c r="B4010" s="2" t="s">
        <v>4932</v>
      </c>
      <c r="C4010" s="3" t="s">
        <v>830</v>
      </c>
      <c r="D4010" s="2" t="s">
        <v>5520</v>
      </c>
      <c r="E4010" s="9" t="s">
        <v>6138</v>
      </c>
      <c r="F4010" s="7" t="s">
        <v>9107</v>
      </c>
      <c r="G4010" s="7" t="s">
        <v>9325</v>
      </c>
    </row>
    <row r="4011" spans="1:7" x14ac:dyDescent="0.25">
      <c r="A4011" s="2">
        <v>98</v>
      </c>
      <c r="B4011" s="2" t="s">
        <v>4932</v>
      </c>
      <c r="C4011" s="3" t="s">
        <v>834</v>
      </c>
      <c r="D4011" s="2" t="s">
        <v>5520</v>
      </c>
      <c r="E4011" s="9" t="s">
        <v>6138</v>
      </c>
      <c r="F4011" s="7" t="s">
        <v>9107</v>
      </c>
      <c r="G4011" s="7" t="s">
        <v>9325</v>
      </c>
    </row>
    <row r="4012" spans="1:7" x14ac:dyDescent="0.25">
      <c r="A4012" s="2">
        <v>103</v>
      </c>
      <c r="B4012" s="2" t="s">
        <v>4932</v>
      </c>
      <c r="C4012" s="3" t="s">
        <v>668</v>
      </c>
      <c r="D4012" s="2" t="s">
        <v>5640</v>
      </c>
      <c r="E4012" s="9" t="s">
        <v>6138</v>
      </c>
      <c r="F4012" s="7" t="s">
        <v>9107</v>
      </c>
      <c r="G4012" s="7" t="s">
        <v>9325</v>
      </c>
    </row>
    <row r="4013" spans="1:7" x14ac:dyDescent="0.25">
      <c r="A4013" s="2">
        <v>104</v>
      </c>
      <c r="B4013" s="2" t="s">
        <v>4932</v>
      </c>
      <c r="C4013" s="3" t="s">
        <v>561</v>
      </c>
      <c r="D4013" s="2" t="s">
        <v>5623</v>
      </c>
      <c r="E4013" s="9" t="s">
        <v>6138</v>
      </c>
      <c r="F4013" s="7" t="s">
        <v>9107</v>
      </c>
      <c r="G4013" s="7" t="s">
        <v>9325</v>
      </c>
    </row>
    <row r="4014" spans="1:7" x14ac:dyDescent="0.25">
      <c r="A4014" s="2">
        <v>105</v>
      </c>
      <c r="B4014" s="2" t="s">
        <v>4932</v>
      </c>
      <c r="C4014" s="3" t="s">
        <v>73</v>
      </c>
      <c r="D4014" s="2" t="s">
        <v>5388</v>
      </c>
      <c r="E4014" s="9" t="s">
        <v>6138</v>
      </c>
      <c r="F4014" s="7" t="s">
        <v>9107</v>
      </c>
      <c r="G4014" s="7" t="s">
        <v>9325</v>
      </c>
    </row>
    <row r="4015" spans="1:7" x14ac:dyDescent="0.25">
      <c r="A4015" s="2">
        <v>1581</v>
      </c>
      <c r="B4015" s="2" t="s">
        <v>4930</v>
      </c>
      <c r="C4015" s="3" t="s">
        <v>2139</v>
      </c>
      <c r="D4015" s="2" t="s">
        <v>5388</v>
      </c>
      <c r="E4015" s="9" t="s">
        <v>6138</v>
      </c>
      <c r="F4015" s="9" t="s">
        <v>9107</v>
      </c>
      <c r="G4015" s="7" t="s">
        <v>9325</v>
      </c>
    </row>
    <row r="4016" spans="1:7" x14ac:dyDescent="0.25">
      <c r="A4016" s="2">
        <v>1573</v>
      </c>
      <c r="B4016" s="2" t="s">
        <v>4930</v>
      </c>
      <c r="C4016" s="3" t="s">
        <v>2189</v>
      </c>
      <c r="D4016" s="2" t="s">
        <v>6398</v>
      </c>
      <c r="E4016" s="9" t="s">
        <v>6138</v>
      </c>
      <c r="F4016" s="9" t="s">
        <v>9107</v>
      </c>
      <c r="G4016" s="7" t="s">
        <v>9325</v>
      </c>
    </row>
    <row r="4017" spans="1:7" x14ac:dyDescent="0.25">
      <c r="A4017" s="2">
        <v>8</v>
      </c>
      <c r="B4017" s="2" t="s">
        <v>4932</v>
      </c>
      <c r="C4017" s="3" t="s">
        <v>469</v>
      </c>
      <c r="D4017" s="2" t="s">
        <v>5318</v>
      </c>
      <c r="E4017" s="9" t="s">
        <v>6138</v>
      </c>
      <c r="F4017" s="9" t="s">
        <v>9107</v>
      </c>
      <c r="G4017" s="7" t="s">
        <v>9325</v>
      </c>
    </row>
    <row r="4018" spans="1:7" x14ac:dyDescent="0.25">
      <c r="A4018" s="2">
        <v>761</v>
      </c>
      <c r="B4018" s="2" t="s">
        <v>4931</v>
      </c>
      <c r="C4018" s="3" t="s">
        <v>1650</v>
      </c>
      <c r="D4018" s="2" t="s">
        <v>5900</v>
      </c>
      <c r="E4018" s="9" t="s">
        <v>6138</v>
      </c>
      <c r="F4018" s="9" t="s">
        <v>9107</v>
      </c>
      <c r="G4018" s="9" t="s">
        <v>9325</v>
      </c>
    </row>
    <row r="4019" spans="1:7" x14ac:dyDescent="0.25">
      <c r="A4019" s="2">
        <v>832</v>
      </c>
      <c r="B4019" s="2" t="s">
        <v>4931</v>
      </c>
      <c r="C4019" s="3" t="s">
        <v>1640</v>
      </c>
      <c r="D4019" s="2" t="s">
        <v>6127</v>
      </c>
      <c r="E4019" s="9" t="s">
        <v>6138</v>
      </c>
      <c r="F4019" s="9" t="s">
        <v>9107</v>
      </c>
      <c r="G4019" s="9" t="s">
        <v>9325</v>
      </c>
    </row>
    <row r="4020" spans="1:7" x14ac:dyDescent="0.25">
      <c r="A4020" s="2">
        <v>3893</v>
      </c>
      <c r="B4020" s="2" t="s">
        <v>4928</v>
      </c>
      <c r="C4020" s="3" t="s">
        <v>4037</v>
      </c>
      <c r="D4020" s="2" t="s">
        <v>7398</v>
      </c>
      <c r="E4020" s="9" t="s">
        <v>6138</v>
      </c>
      <c r="F4020" s="9" t="s">
        <v>9107</v>
      </c>
      <c r="G4020" s="9" t="s">
        <v>9325</v>
      </c>
    </row>
    <row r="4021" spans="1:7" x14ac:dyDescent="0.25">
      <c r="A4021" s="2">
        <v>1035</v>
      </c>
      <c r="B4021" s="2" t="s">
        <v>4931</v>
      </c>
      <c r="C4021" s="3" t="s">
        <v>1198</v>
      </c>
      <c r="D4021" s="2" t="s">
        <v>5955</v>
      </c>
      <c r="E4021" s="9" t="s">
        <v>6138</v>
      </c>
      <c r="F4021" s="9" t="s">
        <v>9107</v>
      </c>
      <c r="G4021" s="7" t="s">
        <v>9325</v>
      </c>
    </row>
    <row r="4022" spans="1:7" x14ac:dyDescent="0.25">
      <c r="A4022" s="2">
        <v>1085</v>
      </c>
      <c r="B4022" s="2" t="s">
        <v>4931</v>
      </c>
      <c r="C4022" s="3" t="s">
        <v>976</v>
      </c>
      <c r="D4022" s="2" t="s">
        <v>5919</v>
      </c>
      <c r="E4022" s="9" t="s">
        <v>6138</v>
      </c>
      <c r="F4022" s="9" t="s">
        <v>9107</v>
      </c>
      <c r="G4022" s="9" t="s">
        <v>9325</v>
      </c>
    </row>
    <row r="4023" spans="1:7" x14ac:dyDescent="0.25">
      <c r="A4023" s="2">
        <v>336</v>
      </c>
      <c r="B4023" s="2" t="s">
        <v>4932</v>
      </c>
      <c r="C4023" s="3" t="s">
        <v>177</v>
      </c>
      <c r="D4023" s="2" t="s">
        <v>5405</v>
      </c>
      <c r="E4023" s="9" t="s">
        <v>6138</v>
      </c>
      <c r="F4023" s="9" t="s">
        <v>9107</v>
      </c>
      <c r="G4023" s="7" t="s">
        <v>9325</v>
      </c>
    </row>
    <row r="4024" spans="1:7" x14ac:dyDescent="0.25">
      <c r="A4024" s="2">
        <v>351</v>
      </c>
      <c r="B4024" s="2" t="s">
        <v>4932</v>
      </c>
      <c r="C4024" s="3" t="s">
        <v>791</v>
      </c>
      <c r="D4024" s="2" t="s">
        <v>5661</v>
      </c>
      <c r="E4024" s="9" t="s">
        <v>6138</v>
      </c>
      <c r="F4024" s="9" t="s">
        <v>9107</v>
      </c>
      <c r="G4024" s="7" t="s">
        <v>9325</v>
      </c>
    </row>
    <row r="4025" spans="1:7" x14ac:dyDescent="0.25">
      <c r="A4025" s="2">
        <v>384</v>
      </c>
      <c r="B4025" s="2" t="s">
        <v>4932</v>
      </c>
      <c r="C4025" s="3" t="s">
        <v>700</v>
      </c>
      <c r="D4025" s="2" t="s">
        <v>5213</v>
      </c>
      <c r="E4025" s="9" t="s">
        <v>6138</v>
      </c>
      <c r="F4025" s="9" t="s">
        <v>9107</v>
      </c>
      <c r="G4025" s="7" t="s">
        <v>9325</v>
      </c>
    </row>
    <row r="4026" spans="1:7" x14ac:dyDescent="0.25">
      <c r="A4026" s="2">
        <v>394</v>
      </c>
      <c r="B4026" s="2" t="s">
        <v>4932</v>
      </c>
      <c r="C4026" s="3" t="s">
        <v>197</v>
      </c>
      <c r="D4026" s="2" t="s">
        <v>5409</v>
      </c>
      <c r="E4026" s="9" t="s">
        <v>6138</v>
      </c>
      <c r="F4026" s="9" t="s">
        <v>9107</v>
      </c>
      <c r="G4026" s="9" t="s">
        <v>9325</v>
      </c>
    </row>
    <row r="4027" spans="1:7" x14ac:dyDescent="0.25">
      <c r="A4027" s="2">
        <v>372</v>
      </c>
      <c r="B4027" s="2" t="s">
        <v>4932</v>
      </c>
      <c r="C4027" s="3" t="s">
        <v>226</v>
      </c>
      <c r="D4027" s="2" t="s">
        <v>5277</v>
      </c>
      <c r="E4027" s="9" t="s">
        <v>6138</v>
      </c>
      <c r="F4027" s="9" t="s">
        <v>6828</v>
      </c>
      <c r="G4027" s="9" t="s">
        <v>5889</v>
      </c>
    </row>
    <row r="4028" spans="1:7" x14ac:dyDescent="0.25">
      <c r="A4028" s="2">
        <v>2532</v>
      </c>
      <c r="B4028" s="2" t="s">
        <v>4929</v>
      </c>
      <c r="C4028" s="3" t="s">
        <v>2588</v>
      </c>
      <c r="D4028" s="2" t="s">
        <v>6695</v>
      </c>
      <c r="E4028" s="9" t="s">
        <v>6138</v>
      </c>
      <c r="F4028" s="9" t="s">
        <v>6828</v>
      </c>
      <c r="G4028" s="9" t="s">
        <v>5889</v>
      </c>
    </row>
    <row r="4029" spans="1:7" x14ac:dyDescent="0.25">
      <c r="A4029" s="2">
        <v>2629</v>
      </c>
      <c r="B4029" s="2" t="s">
        <v>4929</v>
      </c>
      <c r="C4029" s="3" t="s">
        <v>2603</v>
      </c>
      <c r="D4029" s="2" t="s">
        <v>6827</v>
      </c>
      <c r="E4029" s="9" t="s">
        <v>6138</v>
      </c>
      <c r="F4029" s="9" t="s">
        <v>6828</v>
      </c>
      <c r="G4029" s="9" t="s">
        <v>5889</v>
      </c>
    </row>
    <row r="4030" spans="1:7" x14ac:dyDescent="0.25">
      <c r="A4030" s="2">
        <v>4481</v>
      </c>
      <c r="B4030" s="2" t="s">
        <v>4928</v>
      </c>
      <c r="C4030" s="3" t="s">
        <v>4767</v>
      </c>
      <c r="D4030" s="2" t="s">
        <v>7792</v>
      </c>
      <c r="E4030" s="9" t="s">
        <v>6138</v>
      </c>
      <c r="F4030" s="9" t="s">
        <v>6828</v>
      </c>
      <c r="G4030" s="9" t="s">
        <v>5889</v>
      </c>
    </row>
    <row r="4031" spans="1:7" x14ac:dyDescent="0.25">
      <c r="A4031" s="2">
        <v>3028</v>
      </c>
      <c r="B4031" s="2" t="s">
        <v>4929</v>
      </c>
      <c r="C4031" s="3" t="s">
        <v>2607</v>
      </c>
      <c r="D4031" s="2" t="s">
        <v>6828</v>
      </c>
      <c r="E4031" s="9" t="s">
        <v>6138</v>
      </c>
      <c r="F4031" s="9" t="s">
        <v>6828</v>
      </c>
      <c r="G4031" s="9" t="s">
        <v>5889</v>
      </c>
    </row>
    <row r="4032" spans="1:7" x14ac:dyDescent="0.25">
      <c r="A4032" s="2">
        <v>4376</v>
      </c>
      <c r="B4032" s="2" t="s">
        <v>4928</v>
      </c>
      <c r="C4032" s="3" t="s">
        <v>3823</v>
      </c>
      <c r="D4032" s="2" t="s">
        <v>6740</v>
      </c>
      <c r="E4032" s="9" t="s">
        <v>6138</v>
      </c>
      <c r="F4032" s="9" t="s">
        <v>6828</v>
      </c>
      <c r="G4032" s="9" t="s">
        <v>5889</v>
      </c>
    </row>
    <row r="4033" spans="1:7" x14ac:dyDescent="0.25">
      <c r="A4033" s="2">
        <v>1580</v>
      </c>
      <c r="B4033" s="2" t="s">
        <v>4930</v>
      </c>
      <c r="C4033" s="3" t="s">
        <v>1849</v>
      </c>
      <c r="D4033" s="2" t="s">
        <v>6642</v>
      </c>
      <c r="E4033" s="9" t="s">
        <v>6138</v>
      </c>
      <c r="F4033" s="9" t="s">
        <v>6828</v>
      </c>
      <c r="G4033" s="9" t="s">
        <v>5889</v>
      </c>
    </row>
    <row r="4034" spans="1:7" x14ac:dyDescent="0.25">
      <c r="A4034" s="2">
        <v>2414</v>
      </c>
      <c r="B4034" s="2" t="s">
        <v>4929</v>
      </c>
      <c r="C4034" s="3" t="s">
        <v>3259</v>
      </c>
      <c r="D4034" s="2" t="s">
        <v>7227</v>
      </c>
      <c r="E4034" s="9" t="s">
        <v>6138</v>
      </c>
      <c r="F4034" s="9" t="s">
        <v>6828</v>
      </c>
      <c r="G4034" s="9" t="s">
        <v>5889</v>
      </c>
    </row>
    <row r="4035" spans="1:7" x14ac:dyDescent="0.25">
      <c r="A4035" s="2">
        <v>2416</v>
      </c>
      <c r="B4035" s="2" t="s">
        <v>4929</v>
      </c>
      <c r="C4035" s="3" t="s">
        <v>3264</v>
      </c>
      <c r="D4035" s="2" t="s">
        <v>6642</v>
      </c>
      <c r="E4035" s="9" t="s">
        <v>6138</v>
      </c>
      <c r="F4035" s="9" t="s">
        <v>6828</v>
      </c>
      <c r="G4035" s="9" t="s">
        <v>5889</v>
      </c>
    </row>
    <row r="4036" spans="1:7" x14ac:dyDescent="0.25">
      <c r="A4036" s="2">
        <v>267</v>
      </c>
      <c r="B4036" s="2" t="s">
        <v>4932</v>
      </c>
      <c r="C4036" s="3" t="s">
        <v>764</v>
      </c>
      <c r="D4036" s="2" t="s">
        <v>5224</v>
      </c>
      <c r="E4036" s="9" t="s">
        <v>6138</v>
      </c>
      <c r="F4036" s="9" t="s">
        <v>6828</v>
      </c>
      <c r="G4036" s="9" t="s">
        <v>5889</v>
      </c>
    </row>
    <row r="4037" spans="1:7" x14ac:dyDescent="0.25">
      <c r="A4037" s="2">
        <v>417</v>
      </c>
      <c r="B4037" s="2" t="s">
        <v>4932</v>
      </c>
      <c r="C4037" s="3" t="s">
        <v>743</v>
      </c>
      <c r="D4037" s="2" t="s">
        <v>5068</v>
      </c>
      <c r="E4037" s="9" t="s">
        <v>6138</v>
      </c>
      <c r="F4037" s="9" t="s">
        <v>6828</v>
      </c>
      <c r="G4037" s="9" t="s">
        <v>5889</v>
      </c>
    </row>
    <row r="4038" spans="1:7" x14ac:dyDescent="0.25">
      <c r="A4038" s="2">
        <v>3799</v>
      </c>
      <c r="B4038" s="2" t="s">
        <v>4928</v>
      </c>
      <c r="C4038" s="3" t="s">
        <v>3895</v>
      </c>
      <c r="D4038" s="2" t="s">
        <v>8818</v>
      </c>
      <c r="E4038" s="9" t="s">
        <v>6138</v>
      </c>
      <c r="F4038" s="9" t="s">
        <v>6828</v>
      </c>
      <c r="G4038" s="9" t="s">
        <v>5889</v>
      </c>
    </row>
    <row r="4039" spans="1:7" x14ac:dyDescent="0.25">
      <c r="A4039" s="2">
        <v>2732</v>
      </c>
      <c r="B4039" s="2" t="s">
        <v>4929</v>
      </c>
      <c r="C4039" s="3" t="s">
        <v>3605</v>
      </c>
      <c r="D4039" s="2" t="s">
        <v>7048</v>
      </c>
      <c r="E4039" s="9" t="s">
        <v>6138</v>
      </c>
      <c r="F4039" s="9" t="s">
        <v>6828</v>
      </c>
      <c r="G4039" s="9" t="s">
        <v>5889</v>
      </c>
    </row>
    <row r="4040" spans="1:7" x14ac:dyDescent="0.25">
      <c r="A4040" s="2">
        <v>4267</v>
      </c>
      <c r="B4040" s="2" t="s">
        <v>4928</v>
      </c>
      <c r="C4040" s="3" t="s">
        <v>4562</v>
      </c>
      <c r="D4040" s="2" t="s">
        <v>8256</v>
      </c>
      <c r="E4040" s="9" t="s">
        <v>6138</v>
      </c>
      <c r="F4040" s="9" t="s">
        <v>6828</v>
      </c>
      <c r="G4040" s="9" t="s">
        <v>8256</v>
      </c>
    </row>
    <row r="4041" spans="1:7" x14ac:dyDescent="0.25">
      <c r="A4041" s="2">
        <v>2724</v>
      </c>
      <c r="B4041" s="2" t="s">
        <v>4929</v>
      </c>
      <c r="C4041" s="3" t="s">
        <v>3312</v>
      </c>
      <c r="D4041" s="2" t="s">
        <v>6656</v>
      </c>
      <c r="E4041" s="9" t="s">
        <v>6138</v>
      </c>
      <c r="F4041" s="9" t="s">
        <v>6828</v>
      </c>
      <c r="G4041" s="9" t="s">
        <v>8256</v>
      </c>
    </row>
    <row r="4042" spans="1:7" x14ac:dyDescent="0.25">
      <c r="A4042" s="2">
        <v>1748</v>
      </c>
      <c r="B4042" s="2" t="s">
        <v>4930</v>
      </c>
      <c r="C4042" s="3" t="s">
        <v>1926</v>
      </c>
      <c r="D4042" s="2" t="s">
        <v>6656</v>
      </c>
      <c r="E4042" s="9" t="s">
        <v>6138</v>
      </c>
      <c r="F4042" s="9" t="s">
        <v>6828</v>
      </c>
      <c r="G4042" s="9" t="s">
        <v>8256</v>
      </c>
    </row>
    <row r="4043" spans="1:7" x14ac:dyDescent="0.25">
      <c r="A4043" s="2">
        <v>811</v>
      </c>
      <c r="B4043" s="2" t="s">
        <v>4931</v>
      </c>
      <c r="C4043" s="3" t="s">
        <v>1476</v>
      </c>
      <c r="D4043" s="2" t="s">
        <v>7059</v>
      </c>
      <c r="E4043" s="9" t="s">
        <v>6138</v>
      </c>
      <c r="F4043" s="9" t="s">
        <v>6828</v>
      </c>
      <c r="G4043" s="9" t="s">
        <v>8256</v>
      </c>
    </row>
    <row r="4044" spans="1:7" x14ac:dyDescent="0.25">
      <c r="A4044" s="2">
        <v>2346</v>
      </c>
      <c r="B4044" s="2" t="s">
        <v>4929</v>
      </c>
      <c r="C4044" s="3" t="s">
        <v>2430</v>
      </c>
      <c r="D4044" s="2" t="s">
        <v>7059</v>
      </c>
      <c r="E4044" s="9" t="s">
        <v>6138</v>
      </c>
      <c r="F4044" s="9" t="s">
        <v>6828</v>
      </c>
      <c r="G4044" s="9" t="s">
        <v>8256</v>
      </c>
    </row>
    <row r="4045" spans="1:7" x14ac:dyDescent="0.25">
      <c r="A4045" s="2">
        <v>3740</v>
      </c>
      <c r="B4045" s="2" t="s">
        <v>4928</v>
      </c>
      <c r="C4045" s="3" t="s">
        <v>4669</v>
      </c>
      <c r="D4045" s="2" t="s">
        <v>8049</v>
      </c>
      <c r="E4045" s="9" t="s">
        <v>6138</v>
      </c>
      <c r="F4045" s="9" t="s">
        <v>6828</v>
      </c>
      <c r="G4045" s="9" t="s">
        <v>8256</v>
      </c>
    </row>
    <row r="4046" spans="1:7" x14ac:dyDescent="0.25">
      <c r="A4046" s="2">
        <v>1546</v>
      </c>
      <c r="B4046" s="2" t="s">
        <v>4930</v>
      </c>
      <c r="C4046" s="3" t="s">
        <v>1779</v>
      </c>
      <c r="D4046" s="2" t="s">
        <v>7936</v>
      </c>
      <c r="E4046" s="9" t="s">
        <v>6138</v>
      </c>
      <c r="F4046" s="9" t="s">
        <v>6828</v>
      </c>
      <c r="G4046" s="9" t="s">
        <v>8256</v>
      </c>
    </row>
    <row r="4047" spans="1:7" x14ac:dyDescent="0.25">
      <c r="A4047" s="2">
        <v>816</v>
      </c>
      <c r="B4047" s="2" t="s">
        <v>4931</v>
      </c>
      <c r="C4047" s="3" t="s">
        <v>1017</v>
      </c>
      <c r="D4047" s="2" t="s">
        <v>5810</v>
      </c>
      <c r="E4047" s="9" t="s">
        <v>6138</v>
      </c>
      <c r="F4047" s="9" t="s">
        <v>6828</v>
      </c>
      <c r="G4047" s="9" t="s">
        <v>8256</v>
      </c>
    </row>
    <row r="4048" spans="1:7" x14ac:dyDescent="0.25">
      <c r="A4048" s="2">
        <v>426</v>
      </c>
      <c r="B4048" s="2" t="s">
        <v>4932</v>
      </c>
      <c r="C4048" s="3" t="s">
        <v>871</v>
      </c>
      <c r="D4048" s="2" t="s">
        <v>5089</v>
      </c>
      <c r="E4048" s="9" t="s">
        <v>6138</v>
      </c>
      <c r="F4048" s="9" t="s">
        <v>7856</v>
      </c>
      <c r="G4048" s="9"/>
    </row>
    <row r="4049" spans="1:7" x14ac:dyDescent="0.25">
      <c r="A4049" s="2">
        <v>1901</v>
      </c>
      <c r="B4049" s="2" t="s">
        <v>4930</v>
      </c>
      <c r="C4049" s="3" t="s">
        <v>2317</v>
      </c>
      <c r="D4049" s="2" t="s">
        <v>7856</v>
      </c>
      <c r="E4049" s="9" t="s">
        <v>6138</v>
      </c>
      <c r="F4049" s="9" t="s">
        <v>7856</v>
      </c>
      <c r="G4049" s="9"/>
    </row>
    <row r="4050" spans="1:7" x14ac:dyDescent="0.25">
      <c r="A4050" s="2">
        <v>3121</v>
      </c>
      <c r="B4050" s="2" t="s">
        <v>4929</v>
      </c>
      <c r="C4050" s="3" t="s">
        <v>3495</v>
      </c>
      <c r="D4050" s="14" t="s">
        <v>9334</v>
      </c>
      <c r="E4050" s="9" t="s">
        <v>6138</v>
      </c>
      <c r="F4050" s="9" t="s">
        <v>7856</v>
      </c>
      <c r="G4050" s="9"/>
    </row>
    <row r="4051" spans="1:7" x14ac:dyDescent="0.25">
      <c r="A4051" s="2">
        <v>2891</v>
      </c>
      <c r="B4051" s="2" t="s">
        <v>4929</v>
      </c>
      <c r="C4051" s="3" t="s">
        <v>3232</v>
      </c>
      <c r="D4051" s="2" t="s">
        <v>9007</v>
      </c>
      <c r="E4051" s="9" t="s">
        <v>6138</v>
      </c>
      <c r="F4051" s="9" t="s">
        <v>7856</v>
      </c>
      <c r="G4051" s="9"/>
    </row>
    <row r="4052" spans="1:7" x14ac:dyDescent="0.25">
      <c r="A4052" s="2">
        <v>4804</v>
      </c>
      <c r="B4052" s="2" t="s">
        <v>4928</v>
      </c>
      <c r="C4052" s="3" t="s">
        <v>3684</v>
      </c>
      <c r="D4052" s="2" t="s">
        <v>7379</v>
      </c>
      <c r="E4052" s="9" t="s">
        <v>6138</v>
      </c>
      <c r="F4052" s="9" t="s">
        <v>6139</v>
      </c>
      <c r="G4052" s="9" t="s">
        <v>6268</v>
      </c>
    </row>
    <row r="4053" spans="1:7" x14ac:dyDescent="0.25">
      <c r="A4053" s="2">
        <v>3562</v>
      </c>
      <c r="B4053" s="2" t="s">
        <v>4929</v>
      </c>
      <c r="C4053" s="3" t="s">
        <v>3107</v>
      </c>
      <c r="D4053" s="2" t="s">
        <v>5243</v>
      </c>
      <c r="E4053" s="9" t="s">
        <v>6138</v>
      </c>
      <c r="F4053" s="9" t="s">
        <v>6139</v>
      </c>
      <c r="G4053" s="9" t="s">
        <v>6268</v>
      </c>
    </row>
    <row r="4054" spans="1:7" x14ac:dyDescent="0.25">
      <c r="A4054" s="2">
        <v>3652</v>
      </c>
      <c r="B4054" s="2" t="s">
        <v>4928</v>
      </c>
      <c r="C4054" s="3" t="s">
        <v>4029</v>
      </c>
      <c r="D4054" s="2" t="s">
        <v>7545</v>
      </c>
      <c r="E4054" s="9" t="s">
        <v>6138</v>
      </c>
      <c r="F4054" s="9" t="s">
        <v>6139</v>
      </c>
      <c r="G4054" s="9" t="s">
        <v>6268</v>
      </c>
    </row>
    <row r="4055" spans="1:7" x14ac:dyDescent="0.25">
      <c r="A4055" s="2">
        <v>414</v>
      </c>
      <c r="B4055" s="2" t="s">
        <v>4932</v>
      </c>
      <c r="C4055" s="3" t="s">
        <v>254</v>
      </c>
      <c r="D4055" s="2" t="s">
        <v>4984</v>
      </c>
      <c r="E4055" s="9" t="s">
        <v>6138</v>
      </c>
      <c r="F4055" s="9" t="s">
        <v>6139</v>
      </c>
      <c r="G4055" s="7" t="s">
        <v>6268</v>
      </c>
    </row>
    <row r="4056" spans="1:7" x14ac:dyDescent="0.25">
      <c r="A4056" s="2">
        <v>4356</v>
      </c>
      <c r="B4056" s="2" t="s">
        <v>4928</v>
      </c>
      <c r="C4056" s="3" t="s">
        <v>4584</v>
      </c>
      <c r="D4056" s="2" t="s">
        <v>8259</v>
      </c>
      <c r="E4056" s="9" t="s">
        <v>6138</v>
      </c>
      <c r="F4056" s="9" t="s">
        <v>6139</v>
      </c>
      <c r="G4056" s="9" t="s">
        <v>6268</v>
      </c>
    </row>
    <row r="4057" spans="1:7" x14ac:dyDescent="0.25">
      <c r="A4057" s="2">
        <v>936</v>
      </c>
      <c r="B4057" s="2" t="s">
        <v>4931</v>
      </c>
      <c r="C4057" s="3" t="s">
        <v>1229</v>
      </c>
      <c r="D4057" s="2" t="s">
        <v>5722</v>
      </c>
      <c r="E4057" s="9" t="s">
        <v>6138</v>
      </c>
      <c r="F4057" s="7" t="s">
        <v>6139</v>
      </c>
      <c r="G4057" s="7" t="s">
        <v>6268</v>
      </c>
    </row>
    <row r="4058" spans="1:7" x14ac:dyDescent="0.25">
      <c r="A4058" s="2">
        <v>4467</v>
      </c>
      <c r="B4058" s="2" t="s">
        <v>4928</v>
      </c>
      <c r="C4058" s="3" t="s">
        <v>3664</v>
      </c>
      <c r="D4058" s="2" t="s">
        <v>8784</v>
      </c>
      <c r="E4058" s="9" t="s">
        <v>6138</v>
      </c>
      <c r="F4058" s="9" t="s">
        <v>6139</v>
      </c>
      <c r="G4058" s="7" t="s">
        <v>6268</v>
      </c>
    </row>
    <row r="4059" spans="1:7" x14ac:dyDescent="0.25">
      <c r="A4059" s="2">
        <v>3684</v>
      </c>
      <c r="B4059" s="2" t="s">
        <v>4928</v>
      </c>
      <c r="C4059" s="3" t="s">
        <v>3976</v>
      </c>
      <c r="D4059" s="2" t="s">
        <v>7250</v>
      </c>
      <c r="E4059" s="9" t="s">
        <v>6138</v>
      </c>
      <c r="F4059" s="9" t="s">
        <v>6139</v>
      </c>
      <c r="G4059" s="9" t="s">
        <v>6268</v>
      </c>
    </row>
    <row r="4060" spans="1:7" x14ac:dyDescent="0.25">
      <c r="A4060" s="2">
        <v>4197</v>
      </c>
      <c r="B4060" s="2" t="s">
        <v>4928</v>
      </c>
      <c r="C4060" s="3" t="s">
        <v>4890</v>
      </c>
      <c r="D4060" s="2" t="s">
        <v>7373</v>
      </c>
      <c r="E4060" s="9" t="s">
        <v>6138</v>
      </c>
      <c r="F4060" s="9" t="s">
        <v>6139</v>
      </c>
      <c r="G4060" s="9" t="s">
        <v>6268</v>
      </c>
    </row>
    <row r="4061" spans="1:7" x14ac:dyDescent="0.25">
      <c r="A4061" s="2">
        <v>2959</v>
      </c>
      <c r="B4061" s="2" t="s">
        <v>4929</v>
      </c>
      <c r="C4061" s="3" t="s">
        <v>3580</v>
      </c>
      <c r="D4061" s="2" t="s">
        <v>6909</v>
      </c>
      <c r="E4061" s="9" t="s">
        <v>6138</v>
      </c>
      <c r="F4061" s="9" t="s">
        <v>6139</v>
      </c>
      <c r="G4061" s="7" t="s">
        <v>6268</v>
      </c>
    </row>
    <row r="4062" spans="1:7" x14ac:dyDescent="0.25">
      <c r="A4062" s="2">
        <v>395</v>
      </c>
      <c r="B4062" s="2" t="s">
        <v>4932</v>
      </c>
      <c r="C4062" s="3" t="s">
        <v>202</v>
      </c>
      <c r="D4062" s="2" t="s">
        <v>5410</v>
      </c>
      <c r="E4062" s="9" t="s">
        <v>6138</v>
      </c>
      <c r="F4062" s="9" t="s">
        <v>6139</v>
      </c>
      <c r="G4062" s="9" t="s">
        <v>6268</v>
      </c>
    </row>
    <row r="4063" spans="1:7" x14ac:dyDescent="0.25">
      <c r="A4063" s="2">
        <v>1100</v>
      </c>
      <c r="B4063" s="2" t="s">
        <v>4931</v>
      </c>
      <c r="C4063" s="3" t="s">
        <v>933</v>
      </c>
      <c r="D4063" s="2" t="s">
        <v>5798</v>
      </c>
      <c r="E4063" s="9" t="s">
        <v>6138</v>
      </c>
      <c r="F4063" s="9" t="s">
        <v>6139</v>
      </c>
      <c r="G4063" s="9" t="s">
        <v>6268</v>
      </c>
    </row>
    <row r="4064" spans="1:7" x14ac:dyDescent="0.25">
      <c r="A4064" s="2">
        <v>1101</v>
      </c>
      <c r="B4064" s="2" t="s">
        <v>4931</v>
      </c>
      <c r="C4064" s="3" t="s">
        <v>936</v>
      </c>
      <c r="D4064" s="2" t="s">
        <v>5798</v>
      </c>
      <c r="E4064" s="9" t="s">
        <v>6138</v>
      </c>
      <c r="F4064" s="9" t="s">
        <v>6139</v>
      </c>
      <c r="G4064" s="9" t="s">
        <v>6268</v>
      </c>
    </row>
    <row r="4065" spans="1:7" x14ac:dyDescent="0.25">
      <c r="A4065" s="2">
        <v>3572</v>
      </c>
      <c r="B4065" s="2" t="s">
        <v>4929</v>
      </c>
      <c r="C4065" s="3" t="s">
        <v>2645</v>
      </c>
      <c r="D4065" s="2" t="s">
        <v>5074</v>
      </c>
      <c r="E4065" s="9" t="s">
        <v>6138</v>
      </c>
      <c r="F4065" s="9" t="s">
        <v>6139</v>
      </c>
      <c r="G4065" s="9" t="s">
        <v>6268</v>
      </c>
    </row>
    <row r="4066" spans="1:7" x14ac:dyDescent="0.25">
      <c r="A4066" s="2">
        <v>4660</v>
      </c>
      <c r="B4066" s="2" t="s">
        <v>4928</v>
      </c>
      <c r="C4066" s="3" t="s">
        <v>4489</v>
      </c>
      <c r="D4066" s="2" t="s">
        <v>6719</v>
      </c>
      <c r="E4066" s="9" t="s">
        <v>6138</v>
      </c>
      <c r="F4066" s="9" t="s">
        <v>6139</v>
      </c>
      <c r="G4066" s="9" t="s">
        <v>6268</v>
      </c>
    </row>
    <row r="4067" spans="1:7" x14ac:dyDescent="0.25">
      <c r="A4067" s="2">
        <v>3319</v>
      </c>
      <c r="B4067" s="2" t="s">
        <v>4929</v>
      </c>
      <c r="C4067" s="3" t="s">
        <v>2813</v>
      </c>
      <c r="D4067" s="2" t="s">
        <v>6719</v>
      </c>
      <c r="E4067" s="9" t="s">
        <v>6138</v>
      </c>
      <c r="F4067" s="9" t="s">
        <v>6139</v>
      </c>
      <c r="G4067" s="7" t="s">
        <v>6268</v>
      </c>
    </row>
    <row r="4068" spans="1:7" x14ac:dyDescent="0.25">
      <c r="A4068" s="2">
        <v>4661</v>
      </c>
      <c r="B4068" s="2" t="s">
        <v>4928</v>
      </c>
      <c r="C4068" s="3" t="s">
        <v>4493</v>
      </c>
      <c r="D4068" s="2" t="s">
        <v>6719</v>
      </c>
      <c r="E4068" s="9" t="s">
        <v>6138</v>
      </c>
      <c r="F4068" s="9" t="s">
        <v>6139</v>
      </c>
      <c r="G4068" s="7" t="s">
        <v>6268</v>
      </c>
    </row>
    <row r="4069" spans="1:7" x14ac:dyDescent="0.25">
      <c r="A4069" s="2">
        <v>1364</v>
      </c>
      <c r="B4069" s="2" t="s">
        <v>4931</v>
      </c>
      <c r="C4069" s="3" t="s">
        <v>918</v>
      </c>
      <c r="D4069" s="2" t="s">
        <v>6138</v>
      </c>
      <c r="E4069" s="9" t="s">
        <v>6138</v>
      </c>
      <c r="F4069" s="9" t="s">
        <v>6139</v>
      </c>
      <c r="G4069" s="9" t="s">
        <v>6268</v>
      </c>
    </row>
    <row r="4070" spans="1:7" x14ac:dyDescent="0.25">
      <c r="A4070" s="2">
        <v>1417</v>
      </c>
      <c r="B4070" s="2" t="s">
        <v>4931</v>
      </c>
      <c r="C4070" s="3" t="s">
        <v>1602</v>
      </c>
      <c r="D4070" s="2" t="s">
        <v>5780</v>
      </c>
      <c r="E4070" s="9" t="s">
        <v>6138</v>
      </c>
      <c r="F4070" s="9" t="s">
        <v>6139</v>
      </c>
      <c r="G4070" s="9" t="s">
        <v>6268</v>
      </c>
    </row>
    <row r="4071" spans="1:7" x14ac:dyDescent="0.25">
      <c r="A4071" s="2">
        <v>3710</v>
      </c>
      <c r="B4071" s="2" t="s">
        <v>4928</v>
      </c>
      <c r="C4071" s="3" t="s">
        <v>3815</v>
      </c>
      <c r="D4071" s="2" t="s">
        <v>8560</v>
      </c>
      <c r="E4071" s="9" t="s">
        <v>6138</v>
      </c>
      <c r="F4071" s="9" t="s">
        <v>6139</v>
      </c>
      <c r="G4071" s="9" t="s">
        <v>6268</v>
      </c>
    </row>
    <row r="4072" spans="1:7" x14ac:dyDescent="0.25">
      <c r="A4072" s="2">
        <v>1766</v>
      </c>
      <c r="B4072" s="2" t="s">
        <v>4930</v>
      </c>
      <c r="C4072" s="3" t="s">
        <v>2110</v>
      </c>
      <c r="D4072" s="2" t="s">
        <v>6383</v>
      </c>
      <c r="E4072" s="9" t="s">
        <v>6138</v>
      </c>
      <c r="F4072" s="9" t="s">
        <v>6139</v>
      </c>
      <c r="G4072" s="9" t="s">
        <v>6268</v>
      </c>
    </row>
    <row r="4073" spans="1:7" x14ac:dyDescent="0.25">
      <c r="A4073" s="2">
        <v>1034</v>
      </c>
      <c r="B4073" s="2" t="s">
        <v>4931</v>
      </c>
      <c r="C4073" s="3" t="s">
        <v>1175</v>
      </c>
      <c r="D4073" s="2" t="s">
        <v>6383</v>
      </c>
      <c r="E4073" s="9" t="s">
        <v>6138</v>
      </c>
      <c r="F4073" s="9" t="s">
        <v>6139</v>
      </c>
      <c r="G4073" s="9" t="s">
        <v>6268</v>
      </c>
    </row>
    <row r="4074" spans="1:7" x14ac:dyDescent="0.25">
      <c r="A4074" s="2">
        <v>2887</v>
      </c>
      <c r="B4074" s="2" t="s">
        <v>4929</v>
      </c>
      <c r="C4074" s="3" t="s">
        <v>3206</v>
      </c>
      <c r="D4074" s="2" t="s">
        <v>7224</v>
      </c>
      <c r="E4074" s="9" t="s">
        <v>6138</v>
      </c>
      <c r="F4074" s="9" t="s">
        <v>6139</v>
      </c>
      <c r="G4074" s="9" t="s">
        <v>6268</v>
      </c>
    </row>
    <row r="4075" spans="1:7" x14ac:dyDescent="0.25">
      <c r="A4075" s="2">
        <v>4882</v>
      </c>
      <c r="B4075" s="2" t="s">
        <v>4928</v>
      </c>
      <c r="C4075" s="3" t="s">
        <v>3718</v>
      </c>
      <c r="D4075" s="2" t="s">
        <v>6476</v>
      </c>
      <c r="E4075" s="6" t="s">
        <v>6138</v>
      </c>
      <c r="F4075" s="9" t="s">
        <v>6139</v>
      </c>
      <c r="G4075" s="10" t="s">
        <v>6268</v>
      </c>
    </row>
    <row r="4076" spans="1:7" x14ac:dyDescent="0.25">
      <c r="A4076" s="2">
        <v>2659</v>
      </c>
      <c r="B4076" s="2" t="s">
        <v>4929</v>
      </c>
      <c r="C4076" s="3" t="s">
        <v>2974</v>
      </c>
      <c r="D4076" s="2" t="s">
        <v>7101</v>
      </c>
      <c r="E4076" s="6" t="s">
        <v>6138</v>
      </c>
      <c r="F4076" s="6" t="s">
        <v>6139</v>
      </c>
      <c r="G4076" s="10" t="s">
        <v>6268</v>
      </c>
    </row>
    <row r="4077" spans="1:7" x14ac:dyDescent="0.25">
      <c r="A4077" s="2">
        <v>2007</v>
      </c>
      <c r="B4077" s="2" t="s">
        <v>4930</v>
      </c>
      <c r="C4077" s="3" t="s">
        <v>1730</v>
      </c>
      <c r="D4077" s="2" t="s">
        <v>6536</v>
      </c>
      <c r="E4077" s="6" t="s">
        <v>6138</v>
      </c>
      <c r="F4077" s="6" t="s">
        <v>6139</v>
      </c>
      <c r="G4077" s="8" t="s">
        <v>6268</v>
      </c>
    </row>
    <row r="4078" spans="1:7" x14ac:dyDescent="0.25">
      <c r="A4078" s="2">
        <v>3220</v>
      </c>
      <c r="B4078" s="2" t="s">
        <v>4929</v>
      </c>
      <c r="C4078" s="3" t="s">
        <v>2469</v>
      </c>
      <c r="D4078" s="2" t="s">
        <v>8364</v>
      </c>
      <c r="E4078" s="6" t="s">
        <v>6138</v>
      </c>
      <c r="F4078" s="6" t="s">
        <v>6139</v>
      </c>
      <c r="G4078" s="8" t="s">
        <v>6268</v>
      </c>
    </row>
    <row r="4079" spans="1:7" x14ac:dyDescent="0.25">
      <c r="A4079" s="2">
        <v>4571</v>
      </c>
      <c r="B4079" s="2" t="s">
        <v>4928</v>
      </c>
      <c r="C4079" s="3" t="s">
        <v>4004</v>
      </c>
      <c r="D4079" s="2" t="s">
        <v>4004</v>
      </c>
      <c r="E4079" s="9" t="s">
        <v>6138</v>
      </c>
      <c r="F4079" s="9" t="s">
        <v>6139</v>
      </c>
      <c r="G4079" s="8" t="s">
        <v>6268</v>
      </c>
    </row>
    <row r="4080" spans="1:7" x14ac:dyDescent="0.25">
      <c r="A4080" s="2">
        <v>4386</v>
      </c>
      <c r="B4080" s="2" t="s">
        <v>4928</v>
      </c>
      <c r="C4080" s="3" t="s">
        <v>3722</v>
      </c>
      <c r="D4080" s="2" t="s">
        <v>9337</v>
      </c>
      <c r="E4080" s="18" t="s">
        <v>6138</v>
      </c>
      <c r="F4080" s="23" t="s">
        <v>6139</v>
      </c>
      <c r="G4080" s="8" t="s">
        <v>6268</v>
      </c>
    </row>
    <row r="4081" spans="1:7" x14ac:dyDescent="0.25">
      <c r="A4081" s="2">
        <v>2149</v>
      </c>
      <c r="B4081" s="2" t="s">
        <v>4930</v>
      </c>
      <c r="C4081" s="3" t="s">
        <v>2082</v>
      </c>
      <c r="D4081" s="2" t="s">
        <v>6298</v>
      </c>
      <c r="E4081" s="9" t="s">
        <v>6138</v>
      </c>
      <c r="F4081" s="23" t="s">
        <v>6139</v>
      </c>
      <c r="G4081" s="6" t="s">
        <v>6268</v>
      </c>
    </row>
    <row r="4082" spans="1:7" x14ac:dyDescent="0.25">
      <c r="A4082" s="2">
        <v>4357</v>
      </c>
      <c r="B4082" s="2" t="s">
        <v>4928</v>
      </c>
      <c r="C4082" s="3" t="s">
        <v>3952</v>
      </c>
      <c r="D4082" s="2" t="s">
        <v>9022</v>
      </c>
      <c r="E4082" s="9" t="s">
        <v>6138</v>
      </c>
      <c r="F4082" s="23" t="s">
        <v>6139</v>
      </c>
      <c r="G4082" s="23" t="s">
        <v>6268</v>
      </c>
    </row>
    <row r="4083" spans="1:7" x14ac:dyDescent="0.25">
      <c r="A4083" s="2">
        <v>4583</v>
      </c>
      <c r="B4083" s="2" t="s">
        <v>4928</v>
      </c>
      <c r="C4083" s="3" t="s">
        <v>3737</v>
      </c>
      <c r="D4083" s="2" t="s">
        <v>9032</v>
      </c>
      <c r="E4083" s="9" t="s">
        <v>6138</v>
      </c>
      <c r="F4083" s="9" t="s">
        <v>6139</v>
      </c>
      <c r="G4083" s="23" t="s">
        <v>6268</v>
      </c>
    </row>
    <row r="4084" spans="1:7" x14ac:dyDescent="0.25">
      <c r="A4084" s="2">
        <v>2212</v>
      </c>
      <c r="B4084" s="2" t="s">
        <v>4930</v>
      </c>
      <c r="C4084" s="3" t="s">
        <v>414</v>
      </c>
      <c r="D4084" s="2" t="s">
        <v>5308</v>
      </c>
      <c r="E4084" s="9" t="s">
        <v>6138</v>
      </c>
      <c r="F4084" s="9" t="s">
        <v>6139</v>
      </c>
      <c r="G4084" s="6" t="s">
        <v>6268</v>
      </c>
    </row>
    <row r="4085" spans="1:7" x14ac:dyDescent="0.25">
      <c r="A4085" s="2">
        <v>4495</v>
      </c>
      <c r="B4085" s="2" t="s">
        <v>4928</v>
      </c>
      <c r="C4085" s="3" t="s">
        <v>3905</v>
      </c>
      <c r="D4085" s="2" t="s">
        <v>9064</v>
      </c>
      <c r="E4085" s="9" t="s">
        <v>6138</v>
      </c>
      <c r="F4085" s="9" t="s">
        <v>6139</v>
      </c>
      <c r="G4085" s="6" t="s">
        <v>6268</v>
      </c>
    </row>
    <row r="4086" spans="1:7" x14ac:dyDescent="0.25">
      <c r="A4086" s="2">
        <v>3865</v>
      </c>
      <c r="B4086" s="2" t="s">
        <v>4928</v>
      </c>
      <c r="C4086" s="3" t="s">
        <v>4198</v>
      </c>
      <c r="D4086" s="2" t="s">
        <v>5395</v>
      </c>
      <c r="E4086" s="9" t="s">
        <v>6138</v>
      </c>
      <c r="F4086" s="9" t="s">
        <v>6139</v>
      </c>
      <c r="G4086" s="6" t="s">
        <v>6268</v>
      </c>
    </row>
    <row r="4087" spans="1:7" x14ac:dyDescent="0.25">
      <c r="A4087" s="2">
        <v>981</v>
      </c>
      <c r="B4087" s="2" t="s">
        <v>4931</v>
      </c>
      <c r="C4087" s="3" t="s">
        <v>906</v>
      </c>
      <c r="D4087" s="2" t="s">
        <v>5909</v>
      </c>
      <c r="E4087" s="9" t="s">
        <v>6138</v>
      </c>
      <c r="F4087" s="9" t="s">
        <v>6139</v>
      </c>
      <c r="G4087" s="6" t="s">
        <v>6268</v>
      </c>
    </row>
    <row r="4088" spans="1:7" x14ac:dyDescent="0.25">
      <c r="A4088" s="2">
        <v>4184</v>
      </c>
      <c r="B4088" s="2" t="s">
        <v>4928</v>
      </c>
      <c r="C4088" s="3" t="s">
        <v>3968</v>
      </c>
      <c r="D4088" s="2" t="s">
        <v>8939</v>
      </c>
      <c r="E4088" s="9" t="s">
        <v>6138</v>
      </c>
      <c r="F4088" s="9" t="s">
        <v>6139</v>
      </c>
      <c r="G4088" s="6" t="s">
        <v>6268</v>
      </c>
    </row>
    <row r="4089" spans="1:7" x14ac:dyDescent="0.25">
      <c r="A4089" s="2">
        <v>2833</v>
      </c>
      <c r="B4089" s="2" t="s">
        <v>4929</v>
      </c>
      <c r="C4089" s="3" t="s">
        <v>2891</v>
      </c>
      <c r="D4089" s="2" t="s">
        <v>8942</v>
      </c>
      <c r="E4089" s="9" t="s">
        <v>6138</v>
      </c>
      <c r="F4089" s="9" t="s">
        <v>6139</v>
      </c>
      <c r="G4089" s="6" t="s">
        <v>6268</v>
      </c>
    </row>
    <row r="4090" spans="1:7" x14ac:dyDescent="0.25">
      <c r="A4090" s="2">
        <v>1811</v>
      </c>
      <c r="B4090" s="2" t="s">
        <v>4930</v>
      </c>
      <c r="C4090" s="3" t="s">
        <v>1745</v>
      </c>
      <c r="D4090" s="2" t="s">
        <v>8940</v>
      </c>
      <c r="E4090" s="9" t="s">
        <v>6138</v>
      </c>
      <c r="F4090" s="9" t="s">
        <v>6139</v>
      </c>
      <c r="G4090" s="6" t="s">
        <v>6268</v>
      </c>
    </row>
    <row r="4091" spans="1:7" x14ac:dyDescent="0.25">
      <c r="A4091" s="2">
        <v>3141</v>
      </c>
      <c r="B4091" s="2" t="s">
        <v>4929</v>
      </c>
      <c r="C4091" s="3" t="s">
        <v>2447</v>
      </c>
      <c r="D4091" s="2" t="s">
        <v>6813</v>
      </c>
      <c r="E4091" s="9" t="s">
        <v>6138</v>
      </c>
      <c r="F4091" s="9" t="s">
        <v>6139</v>
      </c>
      <c r="G4091" s="6" t="s">
        <v>6268</v>
      </c>
    </row>
    <row r="4092" spans="1:7" x14ac:dyDescent="0.25">
      <c r="A4092" s="2">
        <v>1256</v>
      </c>
      <c r="B4092" s="2" t="s">
        <v>4931</v>
      </c>
      <c r="C4092" s="3" t="s">
        <v>1052</v>
      </c>
      <c r="D4092" s="2" t="s">
        <v>6042</v>
      </c>
      <c r="E4092" s="9" t="s">
        <v>6138</v>
      </c>
      <c r="F4092" s="9" t="s">
        <v>6139</v>
      </c>
      <c r="G4092" s="6" t="s">
        <v>5998</v>
      </c>
    </row>
    <row r="4093" spans="1:7" x14ac:dyDescent="0.25">
      <c r="A4093" s="2">
        <v>1418</v>
      </c>
      <c r="B4093" s="2" t="s">
        <v>4931</v>
      </c>
      <c r="C4093" s="3" t="s">
        <v>922</v>
      </c>
      <c r="D4093" s="2" t="s">
        <v>6139</v>
      </c>
      <c r="E4093" s="9" t="s">
        <v>6138</v>
      </c>
      <c r="F4093" s="9" t="s">
        <v>6139</v>
      </c>
      <c r="G4093" s="6" t="s">
        <v>5998</v>
      </c>
    </row>
    <row r="4094" spans="1:7" x14ac:dyDescent="0.25">
      <c r="A4094" s="2">
        <v>2159</v>
      </c>
      <c r="B4094" s="2" t="s">
        <v>4930</v>
      </c>
      <c r="C4094" s="3" t="s">
        <v>2039</v>
      </c>
      <c r="D4094" s="2" t="s">
        <v>6475</v>
      </c>
      <c r="E4094" s="9" t="s">
        <v>6138</v>
      </c>
      <c r="F4094" s="9" t="s">
        <v>6139</v>
      </c>
      <c r="G4094" s="6" t="s">
        <v>5998</v>
      </c>
    </row>
    <row r="4095" spans="1:7" x14ac:dyDescent="0.25">
      <c r="A4095" s="2">
        <v>3479</v>
      </c>
      <c r="B4095" s="2" t="s">
        <v>4929</v>
      </c>
      <c r="C4095" s="3" t="s">
        <v>1530</v>
      </c>
      <c r="D4095" s="2" t="s">
        <v>5998</v>
      </c>
      <c r="E4095" s="9" t="s">
        <v>6138</v>
      </c>
      <c r="F4095" s="9" t="s">
        <v>6139</v>
      </c>
      <c r="G4095" s="6" t="s">
        <v>5998</v>
      </c>
    </row>
    <row r="4096" spans="1:7" x14ac:dyDescent="0.25">
      <c r="A4096" s="2">
        <v>1423</v>
      </c>
      <c r="B4096" s="2" t="s">
        <v>4931</v>
      </c>
      <c r="C4096" s="3" t="s">
        <v>1089</v>
      </c>
      <c r="D4096" s="2" t="s">
        <v>5938</v>
      </c>
      <c r="E4096" s="9" t="s">
        <v>6138</v>
      </c>
      <c r="F4096" s="9" t="s">
        <v>6139</v>
      </c>
      <c r="G4096" s="6" t="s">
        <v>5998</v>
      </c>
    </row>
    <row r="4097" spans="1:7" x14ac:dyDescent="0.25">
      <c r="A4097" s="2">
        <v>3525</v>
      </c>
      <c r="B4097" s="2" t="s">
        <v>4929</v>
      </c>
      <c r="C4097" s="3" t="s">
        <v>2808</v>
      </c>
      <c r="D4097" s="2" t="s">
        <v>6718</v>
      </c>
      <c r="E4097" s="9" t="s">
        <v>6138</v>
      </c>
      <c r="F4097" s="9" t="s">
        <v>6139</v>
      </c>
      <c r="G4097" s="6" t="s">
        <v>5998</v>
      </c>
    </row>
    <row r="4098" spans="1:7" x14ac:dyDescent="0.25">
      <c r="A4098" s="2">
        <v>4834</v>
      </c>
      <c r="B4098" s="2" t="s">
        <v>4928</v>
      </c>
      <c r="C4098" s="3" t="s">
        <v>4485</v>
      </c>
      <c r="D4098" s="2" t="s">
        <v>7757</v>
      </c>
      <c r="E4098" s="7" t="s">
        <v>6138</v>
      </c>
      <c r="F4098" s="9" t="s">
        <v>6139</v>
      </c>
      <c r="G4098" s="6" t="s">
        <v>5998</v>
      </c>
    </row>
    <row r="4099" spans="1:7" x14ac:dyDescent="0.25">
      <c r="A4099" s="2">
        <v>2215</v>
      </c>
      <c r="B4099" s="2" t="s">
        <v>4930</v>
      </c>
      <c r="C4099" s="3" t="s">
        <v>2043</v>
      </c>
      <c r="D4099" s="2" t="s">
        <v>6476</v>
      </c>
      <c r="E4099" s="9" t="s">
        <v>6138</v>
      </c>
      <c r="F4099" s="9" t="s">
        <v>6139</v>
      </c>
      <c r="G4099" s="9" t="s">
        <v>5998</v>
      </c>
    </row>
    <row r="4100" spans="1:7" x14ac:dyDescent="0.25">
      <c r="A4100" s="2">
        <v>3591</v>
      </c>
      <c r="B4100" s="2" t="s">
        <v>4929</v>
      </c>
      <c r="C4100" s="3" t="s">
        <v>3293</v>
      </c>
      <c r="D4100" s="2" t="s">
        <v>6769</v>
      </c>
      <c r="E4100" s="9" t="s">
        <v>6138</v>
      </c>
      <c r="F4100" s="9" t="s">
        <v>6139</v>
      </c>
      <c r="G4100" s="10" t="s">
        <v>5998</v>
      </c>
    </row>
    <row r="4101" spans="1:7" x14ac:dyDescent="0.25">
      <c r="A4101" s="2">
        <v>3067</v>
      </c>
      <c r="B4101" s="2" t="s">
        <v>4929</v>
      </c>
      <c r="C4101" s="3" t="s">
        <v>3359</v>
      </c>
      <c r="D4101" s="2" t="s">
        <v>7020</v>
      </c>
      <c r="E4101" s="9" t="s">
        <v>6138</v>
      </c>
      <c r="F4101" s="9" t="s">
        <v>6139</v>
      </c>
      <c r="G4101" s="1" t="s">
        <v>5998</v>
      </c>
    </row>
    <row r="4102" spans="1:7" x14ac:dyDescent="0.25">
      <c r="A4102" s="2">
        <v>719</v>
      </c>
      <c r="B4102" s="2" t="s">
        <v>4932</v>
      </c>
      <c r="C4102" s="3" t="s">
        <v>867</v>
      </c>
      <c r="D4102" s="2" t="s">
        <v>5243</v>
      </c>
      <c r="E4102" s="9" t="s">
        <v>6138</v>
      </c>
      <c r="F4102" s="9" t="s">
        <v>6139</v>
      </c>
      <c r="G4102" s="7" t="s">
        <v>5243</v>
      </c>
    </row>
    <row r="4103" spans="1:7" x14ac:dyDescent="0.25">
      <c r="A4103" s="2">
        <v>3563</v>
      </c>
      <c r="B4103" s="2" t="s">
        <v>4929</v>
      </c>
      <c r="C4103" s="3" t="s">
        <v>2461</v>
      </c>
      <c r="D4103" s="2" t="s">
        <v>6259</v>
      </c>
      <c r="E4103" s="9" t="s">
        <v>6138</v>
      </c>
      <c r="F4103" s="9" t="s">
        <v>6139</v>
      </c>
      <c r="G4103" s="9" t="s">
        <v>5243</v>
      </c>
    </row>
    <row r="4104" spans="1:7" x14ac:dyDescent="0.25">
      <c r="A4104" s="2">
        <v>2194</v>
      </c>
      <c r="B4104" s="2" t="s">
        <v>4930</v>
      </c>
      <c r="C4104" s="3" t="s">
        <v>1873</v>
      </c>
      <c r="D4104" s="2" t="s">
        <v>6259</v>
      </c>
      <c r="E4104" s="9" t="s">
        <v>6138</v>
      </c>
      <c r="F4104" s="9" t="s">
        <v>6139</v>
      </c>
      <c r="G4104" s="9" t="s">
        <v>5243</v>
      </c>
    </row>
    <row r="4105" spans="1:7" x14ac:dyDescent="0.25">
      <c r="A4105" s="2">
        <v>4857</v>
      </c>
      <c r="B4105" s="2" t="s">
        <v>4928</v>
      </c>
      <c r="C4105" s="3" t="s">
        <v>3860</v>
      </c>
      <c r="D4105" s="2" t="s">
        <v>7644</v>
      </c>
      <c r="E4105" s="9" t="s">
        <v>6138</v>
      </c>
      <c r="F4105" s="9" t="s">
        <v>6139</v>
      </c>
      <c r="G4105" s="9" t="s">
        <v>5243</v>
      </c>
    </row>
    <row r="4106" spans="1:7" x14ac:dyDescent="0.25">
      <c r="A4106" s="1">
        <v>4868</v>
      </c>
      <c r="B4106" s="1" t="s">
        <v>4928</v>
      </c>
      <c r="C4106" s="12" t="s">
        <v>3700</v>
      </c>
      <c r="D4106" s="1" t="s">
        <v>9059</v>
      </c>
      <c r="E4106" s="7" t="s">
        <v>6138</v>
      </c>
      <c r="F4106" s="9" t="s">
        <v>6139</v>
      </c>
      <c r="G4106" s="9" t="s">
        <v>9326</v>
      </c>
    </row>
    <row r="4107" spans="1:7" x14ac:dyDescent="0.25">
      <c r="A4107" s="2">
        <v>1262</v>
      </c>
      <c r="B4107" s="2" t="s">
        <v>4931</v>
      </c>
      <c r="C4107" s="3" t="s">
        <v>1385</v>
      </c>
      <c r="D4107" s="2" t="s">
        <v>8906</v>
      </c>
      <c r="E4107" s="9" t="s">
        <v>6138</v>
      </c>
      <c r="F4107" s="9" t="s">
        <v>6139</v>
      </c>
      <c r="G4107" s="9" t="s">
        <v>9326</v>
      </c>
    </row>
    <row r="4108" spans="1:7" x14ac:dyDescent="0.25">
      <c r="A4108" s="2">
        <v>724</v>
      </c>
      <c r="B4108" s="2" t="s">
        <v>4932</v>
      </c>
      <c r="C4108" s="3" t="s">
        <v>777</v>
      </c>
      <c r="D4108" s="2" t="s">
        <v>5074</v>
      </c>
      <c r="E4108" s="9" t="s">
        <v>6138</v>
      </c>
      <c r="F4108" s="9" t="s">
        <v>6139</v>
      </c>
      <c r="G4108" s="9" t="s">
        <v>9326</v>
      </c>
    </row>
    <row r="4109" spans="1:7" x14ac:dyDescent="0.25">
      <c r="A4109" s="2">
        <v>3573</v>
      </c>
      <c r="B4109" s="2" t="s">
        <v>4929</v>
      </c>
      <c r="C4109" s="3" t="s">
        <v>3356</v>
      </c>
      <c r="D4109" s="2" t="s">
        <v>5074</v>
      </c>
      <c r="E4109" s="6" t="s">
        <v>6138</v>
      </c>
      <c r="F4109" s="9" t="s">
        <v>6139</v>
      </c>
      <c r="G4109" s="9" t="s">
        <v>9326</v>
      </c>
    </row>
    <row r="4110" spans="1:7" x14ac:dyDescent="0.25">
      <c r="A4110" s="2">
        <v>3574</v>
      </c>
      <c r="B4110" s="2" t="s">
        <v>4929</v>
      </c>
      <c r="C4110" s="3" t="s">
        <v>2865</v>
      </c>
      <c r="D4110" s="2" t="s">
        <v>7776</v>
      </c>
      <c r="E4110" s="6" t="s">
        <v>6138</v>
      </c>
      <c r="F4110" s="9" t="s">
        <v>6139</v>
      </c>
      <c r="G4110" s="9" t="s">
        <v>9326</v>
      </c>
    </row>
    <row r="4111" spans="1:7" x14ac:dyDescent="0.25">
      <c r="A4111" s="2">
        <v>3576</v>
      </c>
      <c r="B4111" s="2" t="s">
        <v>4929</v>
      </c>
      <c r="C4111" s="3" t="s">
        <v>2862</v>
      </c>
      <c r="D4111" s="2" t="s">
        <v>7776</v>
      </c>
      <c r="E4111" s="9" t="s">
        <v>6138</v>
      </c>
      <c r="F4111" s="9" t="s">
        <v>6139</v>
      </c>
      <c r="G4111" s="9" t="s">
        <v>9326</v>
      </c>
    </row>
    <row r="4112" spans="1:7" x14ac:dyDescent="0.25">
      <c r="A4112" s="2">
        <v>2393</v>
      </c>
      <c r="B4112" s="2" t="s">
        <v>4929</v>
      </c>
      <c r="C4112" s="3" t="s">
        <v>3511</v>
      </c>
      <c r="D4112" s="2" t="s">
        <v>8263</v>
      </c>
      <c r="E4112" s="9" t="s">
        <v>5535</v>
      </c>
      <c r="F4112" s="9" t="s">
        <v>8263</v>
      </c>
      <c r="G4112" s="10"/>
    </row>
    <row r="4113" spans="1:7" x14ac:dyDescent="0.25">
      <c r="A4113" s="2">
        <v>1734</v>
      </c>
      <c r="B4113" s="2" t="s">
        <v>4930</v>
      </c>
      <c r="C4113" s="3" t="s">
        <v>1967</v>
      </c>
      <c r="D4113" s="14" t="s">
        <v>9286</v>
      </c>
      <c r="E4113" s="9" t="s">
        <v>5535</v>
      </c>
      <c r="F4113" s="9" t="s">
        <v>8263</v>
      </c>
      <c r="G4113" s="10"/>
    </row>
    <row r="4114" spans="1:7" x14ac:dyDescent="0.25">
      <c r="A4114" s="2">
        <v>3967</v>
      </c>
      <c r="B4114" s="2" t="s">
        <v>4928</v>
      </c>
      <c r="C4114" s="3" t="s">
        <v>4774</v>
      </c>
      <c r="D4114" s="2" t="s">
        <v>6678</v>
      </c>
      <c r="E4114" s="6" t="s">
        <v>5535</v>
      </c>
      <c r="F4114" s="9" t="s">
        <v>8263</v>
      </c>
      <c r="G4114" s="10"/>
    </row>
    <row r="4115" spans="1:7" x14ac:dyDescent="0.25">
      <c r="A4115" s="2">
        <v>2037</v>
      </c>
      <c r="B4115" s="2" t="s">
        <v>4930</v>
      </c>
      <c r="C4115" s="3" t="s">
        <v>1583</v>
      </c>
      <c r="D4115" s="2" t="s">
        <v>6116</v>
      </c>
      <c r="E4115" s="6" t="s">
        <v>5535</v>
      </c>
      <c r="F4115" s="9" t="s">
        <v>8263</v>
      </c>
    </row>
    <row r="4116" spans="1:7" x14ac:dyDescent="0.25">
      <c r="A4116" s="2">
        <v>3667</v>
      </c>
      <c r="B4116" s="2" t="s">
        <v>4928</v>
      </c>
      <c r="C4116" s="3" t="s">
        <v>3852</v>
      </c>
      <c r="D4116" s="2" t="s">
        <v>9088</v>
      </c>
      <c r="E4116" s="6" t="s">
        <v>5535</v>
      </c>
      <c r="F4116" s="9" t="s">
        <v>8263</v>
      </c>
      <c r="G4116" s="10"/>
    </row>
    <row r="4117" spans="1:7" x14ac:dyDescent="0.25">
      <c r="A4117" s="2">
        <v>171</v>
      </c>
      <c r="B4117" s="2" t="s">
        <v>4932</v>
      </c>
      <c r="C4117" s="3" t="s">
        <v>106</v>
      </c>
      <c r="D4117" s="2" t="s">
        <v>5111</v>
      </c>
      <c r="E4117" s="9" t="s">
        <v>5535</v>
      </c>
      <c r="F4117" s="7" t="s">
        <v>8263</v>
      </c>
      <c r="G4117" s="1"/>
    </row>
    <row r="4118" spans="1:7" x14ac:dyDescent="0.25">
      <c r="A4118" s="2">
        <v>3219</v>
      </c>
      <c r="B4118" s="2" t="s">
        <v>4929</v>
      </c>
      <c r="C4118" s="3" t="s">
        <v>2464</v>
      </c>
      <c r="D4118" s="2" t="s">
        <v>2464</v>
      </c>
      <c r="E4118" s="7" t="s">
        <v>5535</v>
      </c>
      <c r="F4118" s="9" t="s">
        <v>8263</v>
      </c>
      <c r="G4118" s="10"/>
    </row>
    <row r="4119" spans="1:7" x14ac:dyDescent="0.25">
      <c r="A4119" s="2">
        <v>621</v>
      </c>
      <c r="B4119" s="2" t="s">
        <v>4932</v>
      </c>
      <c r="C4119" s="3" t="s">
        <v>318</v>
      </c>
      <c r="D4119" s="2" t="s">
        <v>5585</v>
      </c>
      <c r="E4119" s="9" t="s">
        <v>5535</v>
      </c>
      <c r="F4119" s="9" t="s">
        <v>8263</v>
      </c>
      <c r="G4119" s="10"/>
    </row>
    <row r="4120" spans="1:7" x14ac:dyDescent="0.25">
      <c r="A4120" s="2">
        <v>1171</v>
      </c>
      <c r="B4120" s="2" t="s">
        <v>4931</v>
      </c>
      <c r="C4120" s="3" t="s">
        <v>1674</v>
      </c>
      <c r="D4120" s="2" t="s">
        <v>6134</v>
      </c>
      <c r="E4120" s="9" t="s">
        <v>5535</v>
      </c>
      <c r="F4120" s="9" t="s">
        <v>8263</v>
      </c>
      <c r="G4120" s="10"/>
    </row>
    <row r="4121" spans="1:7" x14ac:dyDescent="0.25">
      <c r="A4121" s="2">
        <v>952</v>
      </c>
      <c r="B4121" s="2" t="s">
        <v>4931</v>
      </c>
      <c r="C4121" s="3" t="s">
        <v>1320</v>
      </c>
      <c r="D4121" s="2" t="s">
        <v>5835</v>
      </c>
      <c r="E4121" s="9" t="s">
        <v>5535</v>
      </c>
      <c r="F4121" s="9" t="s">
        <v>5155</v>
      </c>
      <c r="G4121" s="1"/>
    </row>
    <row r="4122" spans="1:7" x14ac:dyDescent="0.25">
      <c r="A4122" s="2">
        <v>3686</v>
      </c>
      <c r="B4122" s="2" t="s">
        <v>4928</v>
      </c>
      <c r="C4122" s="3" t="s">
        <v>4182</v>
      </c>
      <c r="D4122" s="2" t="s">
        <v>8601</v>
      </c>
      <c r="E4122" s="9" t="s">
        <v>5535</v>
      </c>
      <c r="F4122" s="9" t="s">
        <v>5155</v>
      </c>
      <c r="G4122" s="10"/>
    </row>
    <row r="4123" spans="1:7" x14ac:dyDescent="0.25">
      <c r="A4123" s="2">
        <v>2299</v>
      </c>
      <c r="B4123" s="2" t="s">
        <v>4929</v>
      </c>
      <c r="C4123" s="3" t="s">
        <v>3173</v>
      </c>
      <c r="D4123" s="2" t="s">
        <v>5102</v>
      </c>
      <c r="E4123" s="9" t="s">
        <v>5535</v>
      </c>
      <c r="F4123" s="9" t="s">
        <v>5155</v>
      </c>
      <c r="G4123" s="1"/>
    </row>
    <row r="4124" spans="1:7" x14ac:dyDescent="0.25">
      <c r="A4124" s="2">
        <v>201</v>
      </c>
      <c r="B4124" s="2" t="s">
        <v>4932</v>
      </c>
      <c r="C4124" s="3" t="s">
        <v>365</v>
      </c>
      <c r="D4124" s="2" t="s">
        <v>5155</v>
      </c>
      <c r="E4124" s="9" t="s">
        <v>5535</v>
      </c>
      <c r="F4124" s="9" t="s">
        <v>5155</v>
      </c>
      <c r="G4124" s="1"/>
    </row>
    <row r="4125" spans="1:7" x14ac:dyDescent="0.25">
      <c r="A4125" s="2">
        <v>2857</v>
      </c>
      <c r="B4125" s="2" t="s">
        <v>4929</v>
      </c>
      <c r="C4125" s="3" t="s">
        <v>3157</v>
      </c>
      <c r="D4125" s="2" t="s">
        <v>9281</v>
      </c>
      <c r="E4125" s="9" t="s">
        <v>5535</v>
      </c>
      <c r="F4125" s="9" t="s">
        <v>5155</v>
      </c>
    </row>
    <row r="4126" spans="1:7" x14ac:dyDescent="0.25">
      <c r="A4126" s="2">
        <v>769</v>
      </c>
      <c r="B4126" s="2" t="s">
        <v>4931</v>
      </c>
      <c r="C4126" s="3" t="s">
        <v>1669</v>
      </c>
      <c r="D4126" s="2" t="s">
        <v>6024</v>
      </c>
      <c r="E4126" s="6" t="s">
        <v>5535</v>
      </c>
      <c r="F4126" s="9" t="s">
        <v>5155</v>
      </c>
      <c r="G4126" s="1"/>
    </row>
    <row r="4127" spans="1:7" x14ac:dyDescent="0.25">
      <c r="A4127" s="2">
        <v>3735</v>
      </c>
      <c r="B4127" s="2" t="s">
        <v>4928</v>
      </c>
      <c r="C4127" s="3" t="s">
        <v>4012</v>
      </c>
      <c r="D4127" s="14" t="s">
        <v>9295</v>
      </c>
      <c r="E4127" s="7" t="s">
        <v>5535</v>
      </c>
      <c r="F4127" s="9" t="s">
        <v>5155</v>
      </c>
      <c r="G4127" s="1"/>
    </row>
    <row r="4128" spans="1:7" x14ac:dyDescent="0.25">
      <c r="A4128" s="2">
        <v>988</v>
      </c>
      <c r="B4128" s="2" t="s">
        <v>4931</v>
      </c>
      <c r="C4128" s="3" t="s">
        <v>989</v>
      </c>
      <c r="D4128" s="2" t="s">
        <v>8317</v>
      </c>
      <c r="E4128" s="7" t="s">
        <v>5535</v>
      </c>
      <c r="F4128" s="9" t="s">
        <v>5155</v>
      </c>
      <c r="G4128" s="1"/>
    </row>
    <row r="4129" spans="1:7" x14ac:dyDescent="0.25">
      <c r="A4129" s="2">
        <v>989</v>
      </c>
      <c r="B4129" s="2" t="s">
        <v>4931</v>
      </c>
      <c r="C4129" s="3" t="s">
        <v>985</v>
      </c>
      <c r="D4129" s="2" t="s">
        <v>6037</v>
      </c>
      <c r="E4129" s="6" t="s">
        <v>5535</v>
      </c>
      <c r="F4129" s="9" t="s">
        <v>5155</v>
      </c>
      <c r="G4129" s="10"/>
    </row>
    <row r="4130" spans="1:7" x14ac:dyDescent="0.25">
      <c r="A4130" s="2">
        <v>3495</v>
      </c>
      <c r="B4130" s="2" t="s">
        <v>4929</v>
      </c>
      <c r="C4130" s="3" t="s">
        <v>2511</v>
      </c>
      <c r="D4130" s="2" t="s">
        <v>6785</v>
      </c>
      <c r="E4130" s="6" t="s">
        <v>5535</v>
      </c>
      <c r="F4130" s="9" t="s">
        <v>5155</v>
      </c>
      <c r="G4130" s="10"/>
    </row>
    <row r="4131" spans="1:7" x14ac:dyDescent="0.25">
      <c r="A4131" s="2">
        <v>4553</v>
      </c>
      <c r="B4131" s="2" t="s">
        <v>4928</v>
      </c>
      <c r="C4131" s="3" t="s">
        <v>3868</v>
      </c>
      <c r="D4131" s="2" t="s">
        <v>7467</v>
      </c>
      <c r="E4131" s="6" t="s">
        <v>5535</v>
      </c>
      <c r="F4131" s="10" t="s">
        <v>5155</v>
      </c>
      <c r="G4131" s="1"/>
    </row>
    <row r="4132" spans="1:7" x14ac:dyDescent="0.25">
      <c r="A4132" s="2">
        <v>1348</v>
      </c>
      <c r="B4132" s="2" t="s">
        <v>4931</v>
      </c>
      <c r="C4132" s="3" t="s">
        <v>1155</v>
      </c>
      <c r="D4132" s="2" t="s">
        <v>5948</v>
      </c>
      <c r="E4132" s="6" t="s">
        <v>5535</v>
      </c>
      <c r="F4132" s="10" t="s">
        <v>5155</v>
      </c>
      <c r="G4132" s="1"/>
    </row>
    <row r="4133" spans="1:7" x14ac:dyDescent="0.25">
      <c r="A4133" s="2">
        <v>1534</v>
      </c>
      <c r="B4133" s="2" t="s">
        <v>4930</v>
      </c>
      <c r="C4133" s="3" t="s">
        <v>1783</v>
      </c>
      <c r="D4133" s="2" t="s">
        <v>6187</v>
      </c>
      <c r="E4133" s="6" t="s">
        <v>5535</v>
      </c>
      <c r="F4133" s="9" t="s">
        <v>8670</v>
      </c>
      <c r="G4133" s="1"/>
    </row>
    <row r="4134" spans="1:7" x14ac:dyDescent="0.25">
      <c r="A4134" s="2">
        <v>3716</v>
      </c>
      <c r="B4134" s="2" t="s">
        <v>4928</v>
      </c>
      <c r="C4134" s="3" t="s">
        <v>3734</v>
      </c>
      <c r="D4134" s="2" t="s">
        <v>8672</v>
      </c>
      <c r="E4134" s="6" t="s">
        <v>5535</v>
      </c>
      <c r="F4134" s="9" t="s">
        <v>8670</v>
      </c>
      <c r="G4134" s="1"/>
    </row>
    <row r="4135" spans="1:7" x14ac:dyDescent="0.25">
      <c r="A4135" s="2">
        <v>2506</v>
      </c>
      <c r="B4135" s="2" t="s">
        <v>4929</v>
      </c>
      <c r="C4135" s="3" t="s">
        <v>3590</v>
      </c>
      <c r="D4135" s="2" t="s">
        <v>7873</v>
      </c>
      <c r="E4135" s="6" t="s">
        <v>5535</v>
      </c>
      <c r="F4135" s="9" t="s">
        <v>8670</v>
      </c>
      <c r="G4135" s="1"/>
    </row>
    <row r="4136" spans="1:7" x14ac:dyDescent="0.25">
      <c r="A4136" s="2">
        <v>241</v>
      </c>
      <c r="B4136" s="2" t="s">
        <v>4932</v>
      </c>
      <c r="C4136" s="3" t="s">
        <v>587</v>
      </c>
      <c r="D4136" s="2" t="s">
        <v>5193</v>
      </c>
      <c r="E4136" s="6" t="s">
        <v>5535</v>
      </c>
      <c r="F4136" s="9" t="s">
        <v>8670</v>
      </c>
      <c r="G4136" s="1"/>
    </row>
    <row r="4137" spans="1:7" x14ac:dyDescent="0.25">
      <c r="A4137" s="2">
        <v>991</v>
      </c>
      <c r="B4137" s="2" t="s">
        <v>4931</v>
      </c>
      <c r="C4137" s="3" t="s">
        <v>913</v>
      </c>
      <c r="D4137" s="2" t="s">
        <v>5193</v>
      </c>
      <c r="E4137" s="6" t="s">
        <v>5535</v>
      </c>
      <c r="F4137" s="9" t="s">
        <v>8670</v>
      </c>
      <c r="G4137" s="1"/>
    </row>
    <row r="4138" spans="1:7" x14ac:dyDescent="0.25">
      <c r="A4138" s="2">
        <v>1443</v>
      </c>
      <c r="B4138" s="2" t="s">
        <v>4931</v>
      </c>
      <c r="C4138" s="3" t="s">
        <v>946</v>
      </c>
      <c r="D4138" s="2" t="s">
        <v>8896</v>
      </c>
      <c r="E4138" s="6" t="s">
        <v>5535</v>
      </c>
      <c r="F4138" s="9" t="s">
        <v>8670</v>
      </c>
      <c r="G4138" s="1"/>
    </row>
    <row r="4139" spans="1:7" x14ac:dyDescent="0.25">
      <c r="A4139" s="2">
        <v>3535</v>
      </c>
      <c r="B4139" s="2" t="s">
        <v>4929</v>
      </c>
      <c r="C4139" s="3" t="s">
        <v>2521</v>
      </c>
      <c r="D4139" s="2" t="s">
        <v>6929</v>
      </c>
      <c r="E4139" s="6" t="s">
        <v>5535</v>
      </c>
      <c r="F4139" s="9" t="s">
        <v>8670</v>
      </c>
      <c r="G4139" s="10"/>
    </row>
    <row r="4140" spans="1:7" x14ac:dyDescent="0.25">
      <c r="A4140" s="2">
        <v>3696</v>
      </c>
      <c r="B4140" s="2" t="s">
        <v>4928</v>
      </c>
      <c r="C4140" s="3" t="s">
        <v>4030</v>
      </c>
      <c r="D4140" s="2" t="s">
        <v>4030</v>
      </c>
      <c r="E4140" s="6" t="s">
        <v>5535</v>
      </c>
      <c r="F4140" s="9" t="s">
        <v>6019</v>
      </c>
      <c r="G4140" s="10"/>
    </row>
    <row r="4141" spans="1:7" x14ac:dyDescent="0.25">
      <c r="A4141" s="2">
        <v>2758</v>
      </c>
      <c r="B4141" s="2" t="s">
        <v>4929</v>
      </c>
      <c r="C4141" s="3" t="s">
        <v>2587</v>
      </c>
      <c r="D4141" s="2" t="s">
        <v>8391</v>
      </c>
      <c r="E4141" s="6" t="s">
        <v>5535</v>
      </c>
      <c r="F4141" s="9" t="s">
        <v>6019</v>
      </c>
      <c r="G4141" s="10"/>
    </row>
    <row r="4142" spans="1:7" x14ac:dyDescent="0.25">
      <c r="A4142" s="2">
        <v>1139</v>
      </c>
      <c r="B4142" s="2" t="s">
        <v>4931</v>
      </c>
      <c r="C4142" s="3" t="s">
        <v>1517</v>
      </c>
      <c r="D4142" s="2" t="s">
        <v>6224</v>
      </c>
      <c r="E4142" s="6" t="s">
        <v>5535</v>
      </c>
      <c r="F4142" s="9" t="s">
        <v>6019</v>
      </c>
      <c r="G4142" s="10"/>
    </row>
    <row r="4143" spans="1:7" x14ac:dyDescent="0.25">
      <c r="A4143" s="2">
        <v>1864</v>
      </c>
      <c r="B4143" s="2" t="s">
        <v>4930</v>
      </c>
      <c r="C4143" s="3" t="s">
        <v>762</v>
      </c>
      <c r="D4143" s="2" t="s">
        <v>5655</v>
      </c>
      <c r="E4143" s="6" t="s">
        <v>5535</v>
      </c>
      <c r="F4143" s="9" t="s">
        <v>6019</v>
      </c>
      <c r="G4143" s="1"/>
    </row>
    <row r="4144" spans="1:7" x14ac:dyDescent="0.25">
      <c r="A4144" s="2">
        <v>3043</v>
      </c>
      <c r="B4144" s="2" t="s">
        <v>4929</v>
      </c>
      <c r="C4144" s="3" t="s">
        <v>2697</v>
      </c>
      <c r="D4144" s="2" t="s">
        <v>6839</v>
      </c>
      <c r="E4144" s="7" t="s">
        <v>5535</v>
      </c>
      <c r="F4144" s="9" t="s">
        <v>6019</v>
      </c>
      <c r="G4144" s="10"/>
    </row>
    <row r="4145" spans="1:7" x14ac:dyDescent="0.25">
      <c r="A4145" s="2">
        <v>1304</v>
      </c>
      <c r="B4145" s="2" t="s">
        <v>4931</v>
      </c>
      <c r="C4145" s="3" t="s">
        <v>1019</v>
      </c>
      <c r="D4145" s="2" t="s">
        <v>1019</v>
      </c>
      <c r="E4145" s="7" t="s">
        <v>5535</v>
      </c>
      <c r="F4145" s="9" t="s">
        <v>6019</v>
      </c>
      <c r="G4145" s="1"/>
    </row>
    <row r="4146" spans="1:7" x14ac:dyDescent="0.25">
      <c r="A4146" s="2">
        <v>2008</v>
      </c>
      <c r="B4146" s="2" t="s">
        <v>4930</v>
      </c>
      <c r="C4146" s="3" t="s">
        <v>287</v>
      </c>
      <c r="D4146" s="2" t="s">
        <v>5426</v>
      </c>
      <c r="E4146" s="6" t="s">
        <v>5535</v>
      </c>
      <c r="F4146" s="9" t="s">
        <v>6019</v>
      </c>
      <c r="G4146" s="1"/>
    </row>
    <row r="4147" spans="1:7" x14ac:dyDescent="0.25">
      <c r="A4147" s="2">
        <v>1308</v>
      </c>
      <c r="B4147" s="2" t="s">
        <v>4931</v>
      </c>
      <c r="C4147" s="3" t="s">
        <v>1506</v>
      </c>
      <c r="D4147" s="2" t="s">
        <v>6102</v>
      </c>
      <c r="E4147" s="9" t="s">
        <v>5535</v>
      </c>
      <c r="F4147" s="9" t="s">
        <v>6019</v>
      </c>
      <c r="G4147" s="1"/>
    </row>
    <row r="4148" spans="1:7" x14ac:dyDescent="0.25">
      <c r="A4148" s="2">
        <v>3230</v>
      </c>
      <c r="B4148" s="2" t="s">
        <v>4929</v>
      </c>
      <c r="C4148" s="3" t="s">
        <v>2679</v>
      </c>
      <c r="D4148" s="2" t="s">
        <v>7181</v>
      </c>
      <c r="E4148" s="9" t="s">
        <v>5535</v>
      </c>
      <c r="F4148" s="9" t="s">
        <v>6019</v>
      </c>
      <c r="G4148" s="10"/>
    </row>
    <row r="4149" spans="1:7" x14ac:dyDescent="0.25">
      <c r="A4149" s="2">
        <v>3262</v>
      </c>
      <c r="B4149" s="2" t="s">
        <v>4929</v>
      </c>
      <c r="C4149" s="3" t="s">
        <v>3162</v>
      </c>
      <c r="D4149" s="2" t="s">
        <v>6870</v>
      </c>
      <c r="E4149" s="9" t="s">
        <v>5535</v>
      </c>
      <c r="F4149" s="9" t="s">
        <v>6019</v>
      </c>
      <c r="G4149" s="10"/>
    </row>
    <row r="4150" spans="1:7" x14ac:dyDescent="0.25">
      <c r="A4150" s="2">
        <v>3300</v>
      </c>
      <c r="B4150" s="2" t="s">
        <v>4929</v>
      </c>
      <c r="C4150" s="3" t="s">
        <v>2859</v>
      </c>
      <c r="D4150" s="2" t="s">
        <v>8481</v>
      </c>
      <c r="E4150" s="9" t="s">
        <v>5535</v>
      </c>
      <c r="F4150" s="9" t="s">
        <v>6019</v>
      </c>
      <c r="G4150" s="10"/>
    </row>
    <row r="4151" spans="1:7" x14ac:dyDescent="0.25">
      <c r="A4151" s="2">
        <v>619</v>
      </c>
      <c r="B4151" s="2" t="s">
        <v>4932</v>
      </c>
      <c r="C4151" s="3" t="s">
        <v>24</v>
      </c>
      <c r="D4151" s="2" t="s">
        <v>5535</v>
      </c>
      <c r="E4151" s="9" t="s">
        <v>5535</v>
      </c>
      <c r="F4151" s="9" t="s">
        <v>6019</v>
      </c>
      <c r="G4151" s="10"/>
    </row>
    <row r="4152" spans="1:7" x14ac:dyDescent="0.25">
      <c r="A4152" s="2">
        <v>3347</v>
      </c>
      <c r="B4152" s="2" t="s">
        <v>4929</v>
      </c>
      <c r="C4152" s="3" t="s">
        <v>2906</v>
      </c>
      <c r="D4152" s="2" t="s">
        <v>5535</v>
      </c>
      <c r="E4152" s="9" t="s">
        <v>5535</v>
      </c>
      <c r="F4152" s="9" t="s">
        <v>6019</v>
      </c>
      <c r="G4152" s="10"/>
    </row>
    <row r="4153" spans="1:7" x14ac:dyDescent="0.25">
      <c r="A4153" s="2">
        <v>2075</v>
      </c>
      <c r="B4153" s="2" t="s">
        <v>4930</v>
      </c>
      <c r="C4153" s="3" t="s">
        <v>2217</v>
      </c>
      <c r="D4153" s="2" t="s">
        <v>6596</v>
      </c>
      <c r="E4153" s="9" t="s">
        <v>5535</v>
      </c>
      <c r="F4153" s="9" t="s">
        <v>6019</v>
      </c>
      <c r="G4153" s="10"/>
    </row>
    <row r="4154" spans="1:7" x14ac:dyDescent="0.25">
      <c r="A4154" s="2">
        <v>3448</v>
      </c>
      <c r="B4154" s="2" t="s">
        <v>4929</v>
      </c>
      <c r="C4154" s="3" t="s">
        <v>3340</v>
      </c>
      <c r="D4154" s="2" t="s">
        <v>7017</v>
      </c>
      <c r="E4154" s="9" t="s">
        <v>5535</v>
      </c>
      <c r="F4154" s="9" t="s">
        <v>6019</v>
      </c>
      <c r="G4154" s="1"/>
    </row>
    <row r="4155" spans="1:7" x14ac:dyDescent="0.25">
      <c r="A4155" s="2">
        <v>3462</v>
      </c>
      <c r="B4155" s="2" t="s">
        <v>4929</v>
      </c>
      <c r="C4155" s="3" t="s">
        <v>3160</v>
      </c>
      <c r="D4155" s="2" t="s">
        <v>7219</v>
      </c>
      <c r="E4155" s="9" t="s">
        <v>5535</v>
      </c>
      <c r="F4155" s="9" t="s">
        <v>6019</v>
      </c>
      <c r="G4155" s="1"/>
    </row>
    <row r="4156" spans="1:7" x14ac:dyDescent="0.25">
      <c r="A4156" s="2">
        <v>3466</v>
      </c>
      <c r="B4156" s="2" t="s">
        <v>4929</v>
      </c>
      <c r="C4156" s="3" t="s">
        <v>3197</v>
      </c>
      <c r="D4156" s="2" t="s">
        <v>7222</v>
      </c>
      <c r="E4156" s="6" t="s">
        <v>5535</v>
      </c>
      <c r="F4156" s="7" t="s">
        <v>9157</v>
      </c>
      <c r="G4156" s="1"/>
    </row>
    <row r="4157" spans="1:7" x14ac:dyDescent="0.25">
      <c r="A4157" s="2">
        <v>2407</v>
      </c>
      <c r="B4157" s="2" t="s">
        <v>4929</v>
      </c>
      <c r="C4157" s="3" t="s">
        <v>2895</v>
      </c>
      <c r="D4157" s="2" t="s">
        <v>8637</v>
      </c>
      <c r="E4157" s="9" t="s">
        <v>5535</v>
      </c>
      <c r="F4157" s="7" t="s">
        <v>9157</v>
      </c>
      <c r="G4157" s="1"/>
    </row>
    <row r="4158" spans="1:7" x14ac:dyDescent="0.25">
      <c r="A4158" s="2">
        <v>2328</v>
      </c>
      <c r="B4158" s="2" t="s">
        <v>4929</v>
      </c>
      <c r="C4158" s="3" t="s">
        <v>2478</v>
      </c>
      <c r="D4158" s="2" t="s">
        <v>8084</v>
      </c>
      <c r="E4158" s="9" t="s">
        <v>5535</v>
      </c>
      <c r="F4158" s="7" t="s">
        <v>9157</v>
      </c>
      <c r="G4158" s="1"/>
    </row>
    <row r="4159" spans="1:7" x14ac:dyDescent="0.25">
      <c r="A4159" s="2">
        <v>2329</v>
      </c>
      <c r="B4159" s="2" t="s">
        <v>4929</v>
      </c>
      <c r="C4159" s="3" t="s">
        <v>2308</v>
      </c>
      <c r="D4159" s="2" t="s">
        <v>6419</v>
      </c>
      <c r="E4159" s="7" t="s">
        <v>5535</v>
      </c>
      <c r="F4159" s="7" t="s">
        <v>9157</v>
      </c>
      <c r="G4159" s="1"/>
    </row>
    <row r="4160" spans="1:7" x14ac:dyDescent="0.25">
      <c r="A4160" s="2">
        <v>819</v>
      </c>
      <c r="B4160" s="2" t="s">
        <v>4931</v>
      </c>
      <c r="C4160" s="3" t="s">
        <v>1477</v>
      </c>
      <c r="D4160" s="2" t="s">
        <v>8021</v>
      </c>
      <c r="E4160" s="7" t="s">
        <v>5535</v>
      </c>
      <c r="F4160" s="7" t="s">
        <v>9157</v>
      </c>
      <c r="G4160" s="1"/>
    </row>
    <row r="4161" spans="1:7" x14ac:dyDescent="0.25">
      <c r="A4161" s="2">
        <v>823</v>
      </c>
      <c r="B4161" s="2" t="s">
        <v>4931</v>
      </c>
      <c r="C4161" s="3" t="s">
        <v>1218</v>
      </c>
      <c r="D4161" s="2" t="s">
        <v>5719</v>
      </c>
      <c r="E4161" s="7" t="s">
        <v>5535</v>
      </c>
      <c r="F4161" s="7" t="s">
        <v>9157</v>
      </c>
      <c r="G4161" s="1"/>
    </row>
    <row r="4162" spans="1:7" x14ac:dyDescent="0.25">
      <c r="A4162" s="2">
        <v>841</v>
      </c>
      <c r="B4162" s="2" t="s">
        <v>4931</v>
      </c>
      <c r="C4162" s="3" t="s">
        <v>1210</v>
      </c>
      <c r="D4162" s="2" t="s">
        <v>5717</v>
      </c>
      <c r="E4162" s="7" t="s">
        <v>5535</v>
      </c>
      <c r="F4162" s="7" t="s">
        <v>9157</v>
      </c>
      <c r="G4162" s="1"/>
    </row>
    <row r="4163" spans="1:7" x14ac:dyDescent="0.25">
      <c r="A4163" s="2">
        <v>100</v>
      </c>
      <c r="B4163" s="2" t="s">
        <v>4932</v>
      </c>
      <c r="C4163" s="3" t="s">
        <v>379</v>
      </c>
      <c r="D4163" s="2" t="s">
        <v>7710</v>
      </c>
      <c r="E4163" s="6" t="s">
        <v>5535</v>
      </c>
      <c r="F4163" s="7" t="s">
        <v>9157</v>
      </c>
      <c r="G4163" s="1"/>
    </row>
    <row r="4164" spans="1:7" x14ac:dyDescent="0.25">
      <c r="A4164" s="2">
        <v>101</v>
      </c>
      <c r="B4164" s="2" t="s">
        <v>4932</v>
      </c>
      <c r="C4164" s="3" t="s">
        <v>388</v>
      </c>
      <c r="D4164" s="2" t="s">
        <v>5007</v>
      </c>
      <c r="E4164" s="6" t="s">
        <v>5535</v>
      </c>
      <c r="F4164" s="7" t="s">
        <v>9157</v>
      </c>
      <c r="G4164" s="1"/>
    </row>
    <row r="4165" spans="1:7" x14ac:dyDescent="0.25">
      <c r="A4165" s="2">
        <v>1717</v>
      </c>
      <c r="B4165" s="2" t="s">
        <v>4930</v>
      </c>
      <c r="C4165" s="3" t="s">
        <v>2085</v>
      </c>
      <c r="D4165" s="2" t="s">
        <v>8022</v>
      </c>
      <c r="E4165" s="6" t="s">
        <v>5535</v>
      </c>
      <c r="F4165" s="7" t="s">
        <v>9157</v>
      </c>
      <c r="G4165" s="1"/>
    </row>
    <row r="4166" spans="1:7" x14ac:dyDescent="0.25">
      <c r="A4166" s="2">
        <v>1014</v>
      </c>
      <c r="B4166" s="2" t="s">
        <v>4931</v>
      </c>
      <c r="C4166" s="3" t="s">
        <v>1615</v>
      </c>
      <c r="D4166" s="2" t="s">
        <v>1615</v>
      </c>
      <c r="E4166" s="6" t="s">
        <v>5535</v>
      </c>
      <c r="F4166" s="7" t="s">
        <v>9157</v>
      </c>
      <c r="G4166" s="1"/>
    </row>
    <row r="4167" spans="1:7" x14ac:dyDescent="0.25">
      <c r="A4167" s="2">
        <v>1056</v>
      </c>
      <c r="B4167" s="2" t="s">
        <v>4931</v>
      </c>
      <c r="C4167" s="3" t="s">
        <v>951</v>
      </c>
      <c r="D4167" s="2" t="s">
        <v>5916</v>
      </c>
      <c r="E4167" s="6" t="s">
        <v>5535</v>
      </c>
      <c r="F4167" s="7" t="s">
        <v>9157</v>
      </c>
      <c r="G4167" s="1"/>
    </row>
    <row r="4168" spans="1:7" x14ac:dyDescent="0.25">
      <c r="A4168" s="2">
        <v>350</v>
      </c>
      <c r="B4168" s="2" t="s">
        <v>4932</v>
      </c>
      <c r="C4168" s="3" t="s">
        <v>783</v>
      </c>
      <c r="D4168" s="2" t="s">
        <v>5228</v>
      </c>
      <c r="E4168" s="6" t="s">
        <v>5535</v>
      </c>
      <c r="F4168" s="7" t="s">
        <v>9157</v>
      </c>
      <c r="G4168" s="1"/>
    </row>
    <row r="4169" spans="1:7" x14ac:dyDescent="0.25">
      <c r="A4169" s="2">
        <v>4237</v>
      </c>
      <c r="B4169" s="2" t="s">
        <v>4928</v>
      </c>
      <c r="C4169" s="3" t="s">
        <v>3165</v>
      </c>
      <c r="D4169" s="2" t="s">
        <v>7220</v>
      </c>
      <c r="E4169" s="6" t="s">
        <v>5535</v>
      </c>
      <c r="F4169" s="7" t="s">
        <v>9157</v>
      </c>
      <c r="G4169" s="1"/>
    </row>
    <row r="4170" spans="1:7" x14ac:dyDescent="0.25">
      <c r="A4170" s="2">
        <v>2929</v>
      </c>
      <c r="B4170" s="2" t="s">
        <v>4929</v>
      </c>
      <c r="C4170" s="3" t="s">
        <v>2935</v>
      </c>
      <c r="D4170" s="2" t="s">
        <v>7096</v>
      </c>
      <c r="E4170" s="9" t="s">
        <v>5535</v>
      </c>
      <c r="F4170" s="7" t="s">
        <v>9157</v>
      </c>
      <c r="G4170" s="1"/>
    </row>
    <row r="4171" spans="1:7" x14ac:dyDescent="0.25">
      <c r="A4171" s="2">
        <v>1129</v>
      </c>
      <c r="B4171" s="2" t="s">
        <v>4931</v>
      </c>
      <c r="C4171" s="3" t="s">
        <v>1652</v>
      </c>
      <c r="D4171" s="2" t="s">
        <v>6130</v>
      </c>
      <c r="E4171" s="9" t="s">
        <v>5535</v>
      </c>
      <c r="F4171" s="7" t="s">
        <v>9157</v>
      </c>
      <c r="G4171" s="1"/>
    </row>
    <row r="4172" spans="1:7" x14ac:dyDescent="0.25">
      <c r="A4172" s="2">
        <v>1130</v>
      </c>
      <c r="B4172" s="2" t="s">
        <v>4931</v>
      </c>
      <c r="C4172" s="3" t="s">
        <v>1655</v>
      </c>
      <c r="D4172" s="2" t="s">
        <v>8470</v>
      </c>
      <c r="E4172" s="9" t="s">
        <v>5535</v>
      </c>
      <c r="F4172" s="7" t="s">
        <v>9157</v>
      </c>
      <c r="G4172" s="1"/>
    </row>
    <row r="4173" spans="1:7" x14ac:dyDescent="0.25">
      <c r="A4173" s="2">
        <v>1902</v>
      </c>
      <c r="B4173" s="2" t="s">
        <v>4930</v>
      </c>
      <c r="C4173" s="3" t="s">
        <v>2003</v>
      </c>
      <c r="D4173" s="2" t="s">
        <v>6562</v>
      </c>
      <c r="E4173" s="9" t="s">
        <v>5535</v>
      </c>
      <c r="F4173" s="7" t="s">
        <v>9157</v>
      </c>
      <c r="G4173" s="1"/>
    </row>
    <row r="4174" spans="1:7" x14ac:dyDescent="0.25">
      <c r="A4174" s="2">
        <v>3062</v>
      </c>
      <c r="B4174" s="2" t="s">
        <v>4929</v>
      </c>
      <c r="C4174" s="3" t="s">
        <v>3336</v>
      </c>
      <c r="D4174" s="2" t="s">
        <v>7125</v>
      </c>
      <c r="E4174" s="6" t="s">
        <v>5535</v>
      </c>
      <c r="F4174" s="7" t="s">
        <v>9157</v>
      </c>
      <c r="G4174" s="1"/>
    </row>
    <row r="4175" spans="1:7" x14ac:dyDescent="0.25">
      <c r="A4175" s="2">
        <v>2011</v>
      </c>
      <c r="B4175" s="2" t="s">
        <v>4930</v>
      </c>
      <c r="C4175" s="3" t="s">
        <v>2011</v>
      </c>
      <c r="D4175" s="2" t="s">
        <v>8430</v>
      </c>
      <c r="E4175" s="6" t="s">
        <v>5535</v>
      </c>
      <c r="F4175" s="7" t="s">
        <v>9157</v>
      </c>
      <c r="G4175" s="1"/>
    </row>
    <row r="4176" spans="1:7" x14ac:dyDescent="0.25">
      <c r="A4176" s="2">
        <v>4565</v>
      </c>
      <c r="B4176" s="2" t="s">
        <v>4928</v>
      </c>
      <c r="C4176" s="3" t="s">
        <v>3909</v>
      </c>
      <c r="D4176" s="2" t="s">
        <v>7471</v>
      </c>
      <c r="E4176" s="6" t="s">
        <v>5535</v>
      </c>
      <c r="F4176" s="7" t="s">
        <v>9157</v>
      </c>
      <c r="G4176" s="1"/>
    </row>
    <row r="4177" spans="1:7" x14ac:dyDescent="0.25">
      <c r="A4177" s="2">
        <v>668</v>
      </c>
      <c r="B4177" s="2" t="s">
        <v>4932</v>
      </c>
      <c r="C4177" s="3" t="s">
        <v>228</v>
      </c>
      <c r="D4177" s="2" t="s">
        <v>5570</v>
      </c>
      <c r="E4177" s="6" t="s">
        <v>5535</v>
      </c>
      <c r="F4177" s="7" t="s">
        <v>9157</v>
      </c>
      <c r="G4177" s="1"/>
    </row>
    <row r="4178" spans="1:7" x14ac:dyDescent="0.25">
      <c r="A4178" s="2">
        <v>675</v>
      </c>
      <c r="B4178" s="2" t="s">
        <v>4932</v>
      </c>
      <c r="C4178" s="3" t="s">
        <v>724</v>
      </c>
      <c r="D4178" s="2" t="s">
        <v>5066</v>
      </c>
      <c r="E4178" s="6" t="s">
        <v>5535</v>
      </c>
      <c r="F4178" s="7" t="s">
        <v>9157</v>
      </c>
      <c r="G4178" s="1"/>
    </row>
    <row r="4179" spans="1:7" x14ac:dyDescent="0.25">
      <c r="A4179" s="2">
        <v>4867</v>
      </c>
      <c r="B4179" s="2" t="s">
        <v>4928</v>
      </c>
      <c r="C4179" s="3" t="s">
        <v>4316</v>
      </c>
      <c r="D4179" s="2" t="s">
        <v>7276</v>
      </c>
      <c r="E4179" s="6" t="s">
        <v>5535</v>
      </c>
      <c r="F4179" s="7" t="s">
        <v>9157</v>
      </c>
      <c r="G4179" s="1"/>
    </row>
    <row r="4180" spans="1:7" x14ac:dyDescent="0.25">
      <c r="A4180" s="2">
        <v>750</v>
      </c>
      <c r="B4180" s="2" t="s">
        <v>4932</v>
      </c>
      <c r="C4180" s="3" t="s">
        <v>153</v>
      </c>
      <c r="D4180" s="2" t="s">
        <v>5559</v>
      </c>
      <c r="E4180" s="6" t="s">
        <v>5535</v>
      </c>
      <c r="F4180" s="7" t="s">
        <v>9157</v>
      </c>
    </row>
    <row r="4181" spans="1:7" x14ac:dyDescent="0.25">
      <c r="A4181" s="2">
        <v>2230</v>
      </c>
      <c r="B4181" s="2" t="s">
        <v>4930</v>
      </c>
      <c r="C4181" s="3" t="s">
        <v>148</v>
      </c>
      <c r="D4181" s="2" t="s">
        <v>5558</v>
      </c>
      <c r="E4181" s="6" t="s">
        <v>5535</v>
      </c>
      <c r="F4181" s="7" t="s">
        <v>9157</v>
      </c>
      <c r="G4181" s="1"/>
    </row>
    <row r="4182" spans="1:7" x14ac:dyDescent="0.25">
      <c r="A4182" s="2">
        <v>4370</v>
      </c>
      <c r="B4182" s="2" t="s">
        <v>4928</v>
      </c>
      <c r="C4182" s="3" t="s">
        <v>3710</v>
      </c>
      <c r="D4182" s="2" t="s">
        <v>8754</v>
      </c>
      <c r="E4182" s="6" t="s">
        <v>5535</v>
      </c>
      <c r="F4182" s="7" t="s">
        <v>9157</v>
      </c>
      <c r="G4182" s="1"/>
    </row>
    <row r="4183" spans="1:7" x14ac:dyDescent="0.25">
      <c r="A4183" s="2">
        <v>799</v>
      </c>
      <c r="B4183" s="2" t="s">
        <v>4931</v>
      </c>
      <c r="C4183" s="3" t="s">
        <v>1135</v>
      </c>
      <c r="D4183" s="2" t="s">
        <v>7679</v>
      </c>
      <c r="E4183" s="6" t="s">
        <v>5535</v>
      </c>
      <c r="F4183" s="7" t="s">
        <v>9155</v>
      </c>
    </row>
    <row r="4184" spans="1:7" x14ac:dyDescent="0.25">
      <c r="A4184" s="2">
        <v>2356</v>
      </c>
      <c r="B4184" s="2" t="s">
        <v>4929</v>
      </c>
      <c r="C4184" s="3" t="s">
        <v>3168</v>
      </c>
      <c r="D4184" s="2" t="s">
        <v>7698</v>
      </c>
      <c r="E4184" s="6" t="s">
        <v>5535</v>
      </c>
      <c r="F4184" s="7" t="s">
        <v>9155</v>
      </c>
      <c r="G4184" s="1"/>
    </row>
    <row r="4185" spans="1:7" x14ac:dyDescent="0.25">
      <c r="A4185" s="2">
        <v>4807</v>
      </c>
      <c r="B4185" s="2" t="s">
        <v>4928</v>
      </c>
      <c r="C4185" s="3" t="s">
        <v>1482</v>
      </c>
      <c r="D4185" s="2" t="s">
        <v>8664</v>
      </c>
      <c r="E4185" s="6" t="s">
        <v>5535</v>
      </c>
      <c r="F4185" s="7" t="s">
        <v>9155</v>
      </c>
      <c r="G4185" s="1"/>
    </row>
    <row r="4186" spans="1:7" x14ac:dyDescent="0.25">
      <c r="A4186" s="2">
        <v>2818</v>
      </c>
      <c r="B4186" s="2" t="s">
        <v>4929</v>
      </c>
      <c r="C4186" s="3" t="s">
        <v>3439</v>
      </c>
      <c r="D4186" s="2" t="s">
        <v>8861</v>
      </c>
      <c r="E4186" s="6" t="s">
        <v>5535</v>
      </c>
      <c r="F4186" s="7" t="s">
        <v>9155</v>
      </c>
    </row>
    <row r="4187" spans="1:7" x14ac:dyDescent="0.25">
      <c r="A4187" s="2">
        <v>1754</v>
      </c>
      <c r="B4187" s="2" t="s">
        <v>4930</v>
      </c>
      <c r="C4187" s="3" t="s">
        <v>2306</v>
      </c>
      <c r="D4187" s="2" t="s">
        <v>6516</v>
      </c>
      <c r="E4187" s="6" t="s">
        <v>5535</v>
      </c>
      <c r="F4187" s="7" t="s">
        <v>9155</v>
      </c>
    </row>
    <row r="4188" spans="1:7" x14ac:dyDescent="0.25">
      <c r="A4188" s="2">
        <v>1082</v>
      </c>
      <c r="B4188" s="2" t="s">
        <v>4931</v>
      </c>
      <c r="C4188" s="3" t="s">
        <v>1221</v>
      </c>
      <c r="D4188" s="2" t="s">
        <v>6185</v>
      </c>
      <c r="E4188" s="6" t="s">
        <v>5535</v>
      </c>
      <c r="F4188" s="7" t="s">
        <v>9155</v>
      </c>
    </row>
    <row r="4189" spans="1:7" x14ac:dyDescent="0.25">
      <c r="A4189" s="2">
        <v>1104</v>
      </c>
      <c r="B4189" s="2" t="s">
        <v>4931</v>
      </c>
      <c r="C4189" s="3" t="s">
        <v>1212</v>
      </c>
      <c r="D4189" s="2" t="s">
        <v>6183</v>
      </c>
      <c r="E4189" s="7" t="s">
        <v>5535</v>
      </c>
      <c r="F4189" s="7" t="s">
        <v>9155</v>
      </c>
      <c r="G4189" s="1"/>
    </row>
    <row r="4190" spans="1:7" x14ac:dyDescent="0.25">
      <c r="A4190" s="2">
        <v>1898</v>
      </c>
      <c r="B4190" s="2" t="s">
        <v>4930</v>
      </c>
      <c r="C4190" s="3" t="s">
        <v>2254</v>
      </c>
      <c r="D4190" s="2" t="s">
        <v>6602</v>
      </c>
      <c r="E4190" s="7" t="s">
        <v>5535</v>
      </c>
      <c r="F4190" s="7" t="s">
        <v>9155</v>
      </c>
    </row>
    <row r="4191" spans="1:7" x14ac:dyDescent="0.25">
      <c r="A4191" s="2">
        <v>422</v>
      </c>
      <c r="B4191" s="2" t="s">
        <v>4932</v>
      </c>
      <c r="C4191" s="3" t="s">
        <v>84</v>
      </c>
      <c r="D4191" s="2" t="s">
        <v>5546</v>
      </c>
      <c r="E4191" s="6" t="s">
        <v>5535</v>
      </c>
      <c r="F4191" s="7" t="s">
        <v>9155</v>
      </c>
    </row>
    <row r="4192" spans="1:7" x14ac:dyDescent="0.25">
      <c r="A4192" s="2">
        <v>693</v>
      </c>
      <c r="B4192" s="2" t="s">
        <v>4932</v>
      </c>
      <c r="C4192" s="3" t="s">
        <v>173</v>
      </c>
      <c r="D4192" s="2" t="s">
        <v>5562</v>
      </c>
      <c r="E4192" s="7" t="s">
        <v>5535</v>
      </c>
      <c r="F4192" s="7" t="s">
        <v>9155</v>
      </c>
    </row>
    <row r="4193" spans="1:7" x14ac:dyDescent="0.25">
      <c r="A4193" s="2">
        <v>1485</v>
      </c>
      <c r="B4193" s="2" t="s">
        <v>4931</v>
      </c>
      <c r="C4193" s="3" t="s">
        <v>931</v>
      </c>
      <c r="D4193" s="2" t="s">
        <v>6141</v>
      </c>
      <c r="E4193" s="6" t="s">
        <v>5535</v>
      </c>
      <c r="F4193" s="7" t="s">
        <v>9155</v>
      </c>
    </row>
    <row r="4194" spans="1:7" x14ac:dyDescent="0.25">
      <c r="A4194" s="2">
        <v>2676</v>
      </c>
      <c r="B4194" s="2" t="s">
        <v>4929</v>
      </c>
      <c r="C4194" s="3" t="s">
        <v>2761</v>
      </c>
      <c r="D4194" s="2" t="s">
        <v>8035</v>
      </c>
      <c r="E4194" s="7" t="s">
        <v>5250</v>
      </c>
      <c r="F4194" s="1"/>
    </row>
    <row r="4195" spans="1:7" x14ac:dyDescent="0.25">
      <c r="A4195" s="2">
        <v>1785</v>
      </c>
      <c r="B4195" s="2" t="s">
        <v>4930</v>
      </c>
      <c r="C4195" s="3" t="s">
        <v>2235</v>
      </c>
      <c r="D4195" s="2" t="s">
        <v>6599</v>
      </c>
      <c r="E4195" s="7" t="s">
        <v>5250</v>
      </c>
      <c r="F4195" s="1"/>
    </row>
    <row r="4196" spans="1:7" x14ac:dyDescent="0.25">
      <c r="A4196" s="2">
        <v>4346</v>
      </c>
      <c r="B4196" s="2" t="s">
        <v>4928</v>
      </c>
      <c r="C4196" s="3" t="s">
        <v>4816</v>
      </c>
      <c r="D4196" s="2" t="s">
        <v>7450</v>
      </c>
      <c r="E4196" s="7" t="s">
        <v>5250</v>
      </c>
      <c r="F4196" s="1"/>
    </row>
    <row r="4197" spans="1:7" x14ac:dyDescent="0.25">
      <c r="A4197" s="2">
        <v>4439</v>
      </c>
      <c r="B4197" s="2" t="s">
        <v>4928</v>
      </c>
      <c r="C4197" s="3" t="s">
        <v>4843</v>
      </c>
      <c r="D4197" s="2" t="s">
        <v>7404</v>
      </c>
      <c r="E4197" s="6" t="s">
        <v>5250</v>
      </c>
      <c r="F4197" s="1"/>
    </row>
    <row r="4198" spans="1:7" x14ac:dyDescent="0.25">
      <c r="A4198" s="2">
        <v>3086</v>
      </c>
      <c r="B4198" s="2" t="s">
        <v>4929</v>
      </c>
      <c r="C4198" s="3" t="s">
        <v>3103</v>
      </c>
      <c r="D4198" s="2" t="s">
        <v>7404</v>
      </c>
      <c r="E4198" s="6" t="s">
        <v>5250</v>
      </c>
      <c r="F4198" s="1"/>
    </row>
    <row r="4199" spans="1:7" x14ac:dyDescent="0.25">
      <c r="A4199" s="2">
        <v>4491</v>
      </c>
      <c r="B4199" s="2" t="s">
        <v>4928</v>
      </c>
      <c r="C4199" s="3" t="s">
        <v>4342</v>
      </c>
      <c r="D4199" s="2" t="s">
        <v>8208</v>
      </c>
      <c r="E4199" s="6" t="s">
        <v>5250</v>
      </c>
      <c r="F4199" s="1"/>
      <c r="G4199" s="1"/>
    </row>
    <row r="4200" spans="1:7" x14ac:dyDescent="0.25">
      <c r="A4200" s="2">
        <v>650</v>
      </c>
      <c r="B4200" s="2" t="s">
        <v>4932</v>
      </c>
      <c r="C4200" s="3" t="s">
        <v>17</v>
      </c>
      <c r="D4200" s="2" t="s">
        <v>5250</v>
      </c>
      <c r="E4200" s="6" t="s">
        <v>5250</v>
      </c>
      <c r="F4200" s="1"/>
      <c r="G4200" s="1"/>
    </row>
    <row r="4201" spans="1:7" x14ac:dyDescent="0.25">
      <c r="A4201" s="2">
        <v>3412</v>
      </c>
      <c r="B4201" s="2" t="s">
        <v>4929</v>
      </c>
      <c r="C4201" s="3" t="s">
        <v>2969</v>
      </c>
      <c r="D4201" s="2" t="s">
        <v>8076</v>
      </c>
      <c r="E4201" s="9" t="s">
        <v>5250</v>
      </c>
      <c r="F4201" s="10"/>
      <c r="G4201" s="1"/>
    </row>
    <row r="4202" spans="1:7" x14ac:dyDescent="0.25">
      <c r="A4202" s="2">
        <v>2112</v>
      </c>
      <c r="B4202" s="2" t="s">
        <v>4930</v>
      </c>
      <c r="C4202" s="3" t="s">
        <v>2287</v>
      </c>
      <c r="D4202" s="2" t="s">
        <v>8077</v>
      </c>
      <c r="E4202" s="6" t="s">
        <v>5250</v>
      </c>
      <c r="F4202" s="1"/>
      <c r="G4202" s="1"/>
    </row>
    <row r="4203" spans="1:7" x14ac:dyDescent="0.25">
      <c r="A4203" s="2">
        <v>2113</v>
      </c>
      <c r="B4203" s="2" t="s">
        <v>4930</v>
      </c>
      <c r="C4203" s="3" t="s">
        <v>2290</v>
      </c>
      <c r="D4203" s="2" t="s">
        <v>8077</v>
      </c>
      <c r="E4203" s="9" t="s">
        <v>5250</v>
      </c>
      <c r="F4203" s="1"/>
      <c r="G4203" s="1"/>
    </row>
    <row r="4204" spans="1:7" x14ac:dyDescent="0.25">
      <c r="A4204" s="2">
        <v>4348</v>
      </c>
      <c r="B4204" s="2" t="s">
        <v>4928</v>
      </c>
      <c r="C4204" s="3" t="s">
        <v>4751</v>
      </c>
      <c r="D4204" s="2" t="s">
        <v>9041</v>
      </c>
      <c r="E4204" s="6" t="s">
        <v>5250</v>
      </c>
      <c r="F4204" s="1"/>
      <c r="G4204" s="1"/>
    </row>
    <row r="4205" spans="1:7" x14ac:dyDescent="0.25">
      <c r="A4205" s="2">
        <v>3852</v>
      </c>
      <c r="B4205" s="2" t="s">
        <v>4928</v>
      </c>
      <c r="C4205" s="3" t="s">
        <v>4124</v>
      </c>
      <c r="D4205" s="2" t="s">
        <v>7929</v>
      </c>
      <c r="E4205" s="6" t="s">
        <v>8633</v>
      </c>
      <c r="F4205" s="7" t="s">
        <v>5817</v>
      </c>
      <c r="G4205" s="1"/>
    </row>
    <row r="4206" spans="1:7" x14ac:dyDescent="0.25">
      <c r="A4206" s="1">
        <v>913</v>
      </c>
      <c r="B4206" s="1" t="s">
        <v>4931</v>
      </c>
      <c r="C4206" s="12" t="s">
        <v>930</v>
      </c>
      <c r="D4206" s="1" t="s">
        <v>6031</v>
      </c>
      <c r="E4206" s="6" t="s">
        <v>8633</v>
      </c>
      <c r="F4206" s="7" t="s">
        <v>5817</v>
      </c>
      <c r="G4206" s="1"/>
    </row>
    <row r="4207" spans="1:7" x14ac:dyDescent="0.25">
      <c r="A4207" s="2">
        <v>1658</v>
      </c>
      <c r="B4207" s="2" t="s">
        <v>4930</v>
      </c>
      <c r="C4207" s="3" t="s">
        <v>1723</v>
      </c>
      <c r="D4207" s="2" t="s">
        <v>7902</v>
      </c>
      <c r="E4207" s="6" t="s">
        <v>8633</v>
      </c>
      <c r="F4207" s="7" t="s">
        <v>5817</v>
      </c>
      <c r="G4207" s="1"/>
    </row>
    <row r="4208" spans="1:7" x14ac:dyDescent="0.25">
      <c r="A4208" s="2">
        <v>3959</v>
      </c>
      <c r="B4208" s="2" t="s">
        <v>4928</v>
      </c>
      <c r="C4208" s="3" t="s">
        <v>4081</v>
      </c>
      <c r="D4208" s="2" t="s">
        <v>6905</v>
      </c>
      <c r="E4208" s="6" t="s">
        <v>8633</v>
      </c>
      <c r="F4208" s="7" t="s">
        <v>5817</v>
      </c>
      <c r="G4208" s="1"/>
    </row>
    <row r="4209" spans="1:7" x14ac:dyDescent="0.25">
      <c r="A4209" s="2">
        <v>2582</v>
      </c>
      <c r="B4209" s="2" t="s">
        <v>4929</v>
      </c>
      <c r="C4209" s="3" t="s">
        <v>3546</v>
      </c>
      <c r="D4209" s="2" t="s">
        <v>6905</v>
      </c>
      <c r="E4209" s="6" t="s">
        <v>8633</v>
      </c>
      <c r="F4209" s="7" t="s">
        <v>5817</v>
      </c>
    </row>
    <row r="4210" spans="1:7" x14ac:dyDescent="0.25">
      <c r="A4210" s="2">
        <v>4070</v>
      </c>
      <c r="B4210" s="2" t="s">
        <v>4928</v>
      </c>
      <c r="C4210" s="3" t="s">
        <v>4286</v>
      </c>
      <c r="D4210" s="2" t="s">
        <v>7963</v>
      </c>
      <c r="E4210" s="6" t="s">
        <v>8633</v>
      </c>
      <c r="F4210" s="7" t="s">
        <v>5817</v>
      </c>
    </row>
    <row r="4211" spans="1:7" x14ac:dyDescent="0.25">
      <c r="A4211" s="2">
        <v>2738</v>
      </c>
      <c r="B4211" s="2" t="s">
        <v>4929</v>
      </c>
      <c r="C4211" s="3" t="s">
        <v>2490</v>
      </c>
      <c r="D4211" s="2" t="s">
        <v>9189</v>
      </c>
      <c r="E4211" s="9" t="s">
        <v>8633</v>
      </c>
      <c r="F4211" s="7" t="s">
        <v>5817</v>
      </c>
    </row>
    <row r="4212" spans="1:7" x14ac:dyDescent="0.25">
      <c r="A4212" s="2">
        <v>2740</v>
      </c>
      <c r="B4212" s="2" t="s">
        <v>4929</v>
      </c>
      <c r="C4212" s="3" t="s">
        <v>2889</v>
      </c>
      <c r="D4212" s="2" t="s">
        <v>5055</v>
      </c>
      <c r="E4212" s="9" t="s">
        <v>8633</v>
      </c>
      <c r="F4212" s="7" t="s">
        <v>5817</v>
      </c>
      <c r="G4212" s="1"/>
    </row>
    <row r="4213" spans="1:7" x14ac:dyDescent="0.25">
      <c r="A4213" s="2">
        <v>1210</v>
      </c>
      <c r="B4213" s="2" t="s">
        <v>4931</v>
      </c>
      <c r="C4213" s="3" t="s">
        <v>1122</v>
      </c>
      <c r="D4213" s="2" t="s">
        <v>5943</v>
      </c>
      <c r="E4213" s="7" t="s">
        <v>8633</v>
      </c>
      <c r="F4213" s="7" t="s">
        <v>5817</v>
      </c>
    </row>
    <row r="4214" spans="1:7" x14ac:dyDescent="0.25">
      <c r="A4214" s="2">
        <v>2838</v>
      </c>
      <c r="B4214" s="2" t="s">
        <v>4929</v>
      </c>
      <c r="C4214" s="3" t="s">
        <v>2495</v>
      </c>
      <c r="D4214" s="2" t="s">
        <v>8094</v>
      </c>
      <c r="E4214" s="7" t="s">
        <v>8633</v>
      </c>
      <c r="F4214" s="7" t="s">
        <v>5817</v>
      </c>
      <c r="G4214" s="1"/>
    </row>
    <row r="4215" spans="1:7" x14ac:dyDescent="0.25">
      <c r="A4215" s="2">
        <v>3241</v>
      </c>
      <c r="B4215" s="2" t="s">
        <v>4929</v>
      </c>
      <c r="C4215" s="3" t="s">
        <v>2664</v>
      </c>
      <c r="D4215" s="2" t="s">
        <v>8423</v>
      </c>
      <c r="E4215" s="6" t="s">
        <v>8633</v>
      </c>
      <c r="F4215" s="7" t="s">
        <v>5817</v>
      </c>
      <c r="G4215" s="1"/>
    </row>
    <row r="4216" spans="1:7" x14ac:dyDescent="0.25">
      <c r="A4216" s="2">
        <v>3048</v>
      </c>
      <c r="B4216" s="2" t="s">
        <v>4929</v>
      </c>
      <c r="C4216" s="3" t="s">
        <v>3291</v>
      </c>
      <c r="D4216" s="2" t="s">
        <v>3291</v>
      </c>
      <c r="E4216" s="9" t="s">
        <v>8633</v>
      </c>
      <c r="F4216" s="7" t="s">
        <v>5817</v>
      </c>
      <c r="G4216" s="1"/>
    </row>
    <row r="4217" spans="1:7" x14ac:dyDescent="0.25">
      <c r="A4217" s="2">
        <v>2124</v>
      </c>
      <c r="B4217" s="2" t="s">
        <v>4930</v>
      </c>
      <c r="C4217" s="3" t="s">
        <v>1969</v>
      </c>
      <c r="D4217" s="2" t="s">
        <v>8422</v>
      </c>
      <c r="E4217" s="9" t="s">
        <v>8633</v>
      </c>
      <c r="F4217" s="7" t="s">
        <v>5817</v>
      </c>
      <c r="G4217" s="1"/>
    </row>
    <row r="4218" spans="1:7" x14ac:dyDescent="0.25">
      <c r="A4218" s="2">
        <v>1342</v>
      </c>
      <c r="B4218" s="2" t="s">
        <v>4931</v>
      </c>
      <c r="C4218" s="3" t="s">
        <v>1148</v>
      </c>
      <c r="D4218" s="2" t="s">
        <v>6175</v>
      </c>
      <c r="E4218" s="6" t="s">
        <v>8633</v>
      </c>
      <c r="F4218" s="7" t="s">
        <v>5817</v>
      </c>
      <c r="G4218" s="1"/>
    </row>
    <row r="4219" spans="1:7" x14ac:dyDescent="0.25">
      <c r="A4219" s="2">
        <v>3317</v>
      </c>
      <c r="B4219" s="2" t="s">
        <v>4929</v>
      </c>
      <c r="C4219" s="3" t="s">
        <v>3004</v>
      </c>
      <c r="D4219" s="2" t="s">
        <v>8089</v>
      </c>
      <c r="E4219" s="6" t="s">
        <v>8633</v>
      </c>
      <c r="F4219" s="7" t="s">
        <v>5817</v>
      </c>
      <c r="G4219" s="1"/>
    </row>
    <row r="4220" spans="1:7" x14ac:dyDescent="0.25">
      <c r="A4220" s="2">
        <v>4655</v>
      </c>
      <c r="B4220" s="2" t="s">
        <v>4928</v>
      </c>
      <c r="C4220" s="3" t="s">
        <v>4837</v>
      </c>
      <c r="D4220" s="2" t="s">
        <v>8522</v>
      </c>
      <c r="E4220" s="6" t="s">
        <v>8633</v>
      </c>
      <c r="F4220" s="7" t="s">
        <v>5817</v>
      </c>
      <c r="G4220" s="1"/>
    </row>
    <row r="4221" spans="1:7" x14ac:dyDescent="0.25">
      <c r="A4221" s="2">
        <v>1396</v>
      </c>
      <c r="B4221" s="2" t="s">
        <v>4931</v>
      </c>
      <c r="C4221" s="3" t="s">
        <v>1026</v>
      </c>
      <c r="D4221" s="2" t="s">
        <v>7887</v>
      </c>
      <c r="E4221" s="9" t="s">
        <v>8633</v>
      </c>
      <c r="F4221" s="7" t="s">
        <v>5817</v>
      </c>
      <c r="G4221" s="1"/>
    </row>
    <row r="4222" spans="1:7" x14ac:dyDescent="0.25">
      <c r="A4222" s="2">
        <v>4740</v>
      </c>
      <c r="B4222" s="2" t="s">
        <v>4928</v>
      </c>
      <c r="C4222" s="3" t="s">
        <v>3967</v>
      </c>
      <c r="D4222" s="2" t="s">
        <v>7898</v>
      </c>
      <c r="E4222" s="9" t="s">
        <v>8633</v>
      </c>
      <c r="F4222" s="7" t="s">
        <v>5817</v>
      </c>
      <c r="G4222" s="1"/>
    </row>
    <row r="4223" spans="1:7" x14ac:dyDescent="0.25">
      <c r="A4223" s="2">
        <v>2962</v>
      </c>
      <c r="B4223" s="2" t="s">
        <v>4929</v>
      </c>
      <c r="C4223" s="3" t="s">
        <v>2687</v>
      </c>
      <c r="D4223" s="2" t="s">
        <v>5501</v>
      </c>
      <c r="E4223" s="6" t="s">
        <v>8633</v>
      </c>
      <c r="F4223" s="7" t="s">
        <v>5817</v>
      </c>
      <c r="G4223" s="1"/>
    </row>
    <row r="4224" spans="1:7" x14ac:dyDescent="0.25">
      <c r="A4224" s="2">
        <v>652</v>
      </c>
      <c r="B4224" s="2" t="s">
        <v>4932</v>
      </c>
      <c r="C4224" s="3" t="s">
        <v>76</v>
      </c>
      <c r="D4224" s="2" t="s">
        <v>5107</v>
      </c>
      <c r="E4224" s="6" t="s">
        <v>8633</v>
      </c>
      <c r="F4224" s="7" t="s">
        <v>5817</v>
      </c>
    </row>
    <row r="4225" spans="1:7" x14ac:dyDescent="0.25">
      <c r="A4225" s="2">
        <v>3417</v>
      </c>
      <c r="B4225" s="2" t="s">
        <v>4929</v>
      </c>
      <c r="C4225" s="3" t="s">
        <v>3313</v>
      </c>
      <c r="D4225" s="2" t="s">
        <v>6771</v>
      </c>
      <c r="E4225" s="6" t="s">
        <v>8633</v>
      </c>
      <c r="F4225" s="7" t="s">
        <v>5817</v>
      </c>
    </row>
    <row r="4226" spans="1:7" x14ac:dyDescent="0.25">
      <c r="A4226" s="2">
        <v>2127</v>
      </c>
      <c r="B4226" s="2" t="s">
        <v>4930</v>
      </c>
      <c r="C4226" s="3" t="s">
        <v>1679</v>
      </c>
      <c r="D4226" s="2" t="s">
        <v>6621</v>
      </c>
      <c r="E4226" s="9" t="s">
        <v>8633</v>
      </c>
      <c r="F4226" s="7" t="s">
        <v>5817</v>
      </c>
    </row>
    <row r="4227" spans="1:7" x14ac:dyDescent="0.25">
      <c r="A4227" s="2">
        <v>718</v>
      </c>
      <c r="B4227" s="2" t="s">
        <v>4932</v>
      </c>
      <c r="C4227" s="3" t="s">
        <v>866</v>
      </c>
      <c r="D4227" s="2" t="s">
        <v>5088</v>
      </c>
      <c r="E4227" s="9" t="s">
        <v>8633</v>
      </c>
      <c r="F4227" s="7" t="s">
        <v>5817</v>
      </c>
      <c r="G4227" s="1"/>
    </row>
    <row r="4228" spans="1:7" x14ac:dyDescent="0.25">
      <c r="A4228" s="2">
        <v>734</v>
      </c>
      <c r="B4228" s="2" t="s">
        <v>4932</v>
      </c>
      <c r="C4228" s="3" t="s">
        <v>740</v>
      </c>
      <c r="D4228" s="2" t="s">
        <v>5355</v>
      </c>
      <c r="E4228" s="7" t="s">
        <v>8633</v>
      </c>
      <c r="F4228" s="7" t="s">
        <v>5817</v>
      </c>
    </row>
    <row r="4229" spans="1:7" x14ac:dyDescent="0.25">
      <c r="A4229" s="2">
        <v>3586</v>
      </c>
      <c r="B4229" s="2" t="s">
        <v>4929</v>
      </c>
      <c r="C4229" s="3" t="s">
        <v>3112</v>
      </c>
      <c r="D4229" s="2" t="s">
        <v>8123</v>
      </c>
      <c r="E4229" s="6" t="s">
        <v>8633</v>
      </c>
      <c r="F4229" s="7" t="s">
        <v>5817</v>
      </c>
      <c r="G4229" s="1"/>
    </row>
    <row r="4230" spans="1:7" x14ac:dyDescent="0.25">
      <c r="A4230" s="2">
        <v>4003</v>
      </c>
      <c r="B4230" s="2" t="s">
        <v>4928</v>
      </c>
      <c r="C4230" s="3" t="s">
        <v>3835</v>
      </c>
      <c r="D4230" s="2" t="s">
        <v>7636</v>
      </c>
      <c r="E4230" s="6" t="s">
        <v>8633</v>
      </c>
      <c r="F4230" s="7" t="s">
        <v>5817</v>
      </c>
      <c r="G4230" s="1"/>
    </row>
    <row r="4231" spans="1:7" x14ac:dyDescent="0.25">
      <c r="A4231" s="2">
        <v>84</v>
      </c>
      <c r="B4231" s="2" t="s">
        <v>4932</v>
      </c>
      <c r="C4231" s="3" t="s">
        <v>737</v>
      </c>
      <c r="D4231" s="2" t="s">
        <v>5651</v>
      </c>
      <c r="E4231" s="6" t="s">
        <v>8633</v>
      </c>
      <c r="F4231" s="7" t="s">
        <v>7771</v>
      </c>
      <c r="G4231" s="1"/>
    </row>
    <row r="4232" spans="1:7" x14ac:dyDescent="0.25">
      <c r="A4232" s="2">
        <v>266</v>
      </c>
      <c r="B4232" s="2" t="s">
        <v>4932</v>
      </c>
      <c r="C4232" s="3" t="s">
        <v>759</v>
      </c>
      <c r="D4232" s="2" t="s">
        <v>5223</v>
      </c>
      <c r="E4232" s="6" t="s">
        <v>8633</v>
      </c>
      <c r="F4232" s="7" t="s">
        <v>7771</v>
      </c>
      <c r="G4232" s="1"/>
    </row>
    <row r="4233" spans="1:7" x14ac:dyDescent="0.25">
      <c r="A4233" s="2">
        <v>357</v>
      </c>
      <c r="B4233" s="2" t="s">
        <v>4932</v>
      </c>
      <c r="C4233" s="3" t="s">
        <v>512</v>
      </c>
      <c r="D4233" s="2" t="s">
        <v>5031</v>
      </c>
      <c r="E4233" s="6" t="s">
        <v>8633</v>
      </c>
      <c r="F4233" s="7" t="s">
        <v>7771</v>
      </c>
      <c r="G4233" s="1"/>
    </row>
    <row r="4234" spans="1:7" x14ac:dyDescent="0.25">
      <c r="A4234" s="2">
        <v>380</v>
      </c>
      <c r="B4234" s="2" t="s">
        <v>4932</v>
      </c>
      <c r="C4234" s="3" t="s">
        <v>485</v>
      </c>
      <c r="D4234" s="2" t="s">
        <v>5460</v>
      </c>
      <c r="E4234" s="6" t="s">
        <v>8633</v>
      </c>
      <c r="F4234" s="7" t="s">
        <v>7771</v>
      </c>
      <c r="G4234" s="1"/>
    </row>
    <row r="4235" spans="1:7" x14ac:dyDescent="0.25">
      <c r="A4235" s="2">
        <v>435</v>
      </c>
      <c r="B4235" s="2" t="s">
        <v>4932</v>
      </c>
      <c r="C4235" s="3" t="s">
        <v>422</v>
      </c>
      <c r="D4235" s="2" t="s">
        <v>5013</v>
      </c>
      <c r="E4235" s="7" t="s">
        <v>8633</v>
      </c>
      <c r="F4235" s="7" t="s">
        <v>7771</v>
      </c>
    </row>
    <row r="4236" spans="1:7" x14ac:dyDescent="0.25">
      <c r="A4236" s="2">
        <v>453</v>
      </c>
      <c r="B4236" s="2" t="s">
        <v>4932</v>
      </c>
      <c r="C4236" s="3" t="s">
        <v>400</v>
      </c>
      <c r="D4236" s="2" t="s">
        <v>5446</v>
      </c>
      <c r="E4236" s="6" t="s">
        <v>8633</v>
      </c>
      <c r="F4236" s="7" t="s">
        <v>7771</v>
      </c>
      <c r="G4236" s="1"/>
    </row>
    <row r="4237" spans="1:7" x14ac:dyDescent="0.25">
      <c r="A4237" s="2">
        <v>542</v>
      </c>
      <c r="B4237" s="2" t="s">
        <v>4932</v>
      </c>
      <c r="C4237" s="3" t="s">
        <v>247</v>
      </c>
      <c r="D4237" s="2" t="s">
        <v>5419</v>
      </c>
      <c r="E4237" s="9" t="s">
        <v>8633</v>
      </c>
      <c r="F4237" s="7" t="s">
        <v>7771</v>
      </c>
      <c r="G4237" s="1"/>
    </row>
    <row r="4238" spans="1:7" x14ac:dyDescent="0.25">
      <c r="A4238" s="2">
        <v>559</v>
      </c>
      <c r="B4238" s="2" t="s">
        <v>4932</v>
      </c>
      <c r="C4238" s="3" t="s">
        <v>7561</v>
      </c>
      <c r="D4238" s="2" t="s">
        <v>7771</v>
      </c>
      <c r="E4238" s="9" t="s">
        <v>8633</v>
      </c>
      <c r="F4238" s="7" t="s">
        <v>7771</v>
      </c>
      <c r="G4238" s="1"/>
    </row>
    <row r="4239" spans="1:7" x14ac:dyDescent="0.25">
      <c r="A4239" s="2">
        <v>2025</v>
      </c>
      <c r="B4239" s="2" t="s">
        <v>4930</v>
      </c>
      <c r="C4239" s="3" t="s">
        <v>2171</v>
      </c>
      <c r="D4239" s="2" t="s">
        <v>7772</v>
      </c>
      <c r="E4239" s="9" t="s">
        <v>8633</v>
      </c>
      <c r="F4239" s="7" t="s">
        <v>7771</v>
      </c>
      <c r="G4239" s="1"/>
    </row>
    <row r="4240" spans="1:7" x14ac:dyDescent="0.25">
      <c r="A4240" s="2">
        <v>3237</v>
      </c>
      <c r="B4240" s="2" t="s">
        <v>4929</v>
      </c>
      <c r="C4240" s="3" t="s">
        <v>3404</v>
      </c>
      <c r="D4240" s="2" t="s">
        <v>7772</v>
      </c>
      <c r="E4240" s="9" t="s">
        <v>8633</v>
      </c>
      <c r="F4240" s="7" t="s">
        <v>7771</v>
      </c>
      <c r="G4240" s="1"/>
    </row>
    <row r="4241" spans="1:7" x14ac:dyDescent="0.25">
      <c r="A4241" s="2">
        <v>577</v>
      </c>
      <c r="B4241" s="2" t="s">
        <v>4932</v>
      </c>
      <c r="C4241" s="3" t="s">
        <v>855</v>
      </c>
      <c r="D4241" s="2" t="s">
        <v>5670</v>
      </c>
      <c r="E4241" s="9" t="s">
        <v>8633</v>
      </c>
      <c r="F4241" s="7" t="s">
        <v>7771</v>
      </c>
      <c r="G4241" s="1"/>
    </row>
    <row r="4242" spans="1:7" x14ac:dyDescent="0.25">
      <c r="A4242" s="2">
        <v>605</v>
      </c>
      <c r="B4242" s="2" t="s">
        <v>4932</v>
      </c>
      <c r="C4242" s="3" t="s">
        <v>407</v>
      </c>
      <c r="D4242" s="2" t="s">
        <v>5011</v>
      </c>
      <c r="E4242" s="9" t="s">
        <v>8633</v>
      </c>
      <c r="F4242" s="7" t="s">
        <v>7771</v>
      </c>
      <c r="G4242" s="1"/>
    </row>
    <row r="4243" spans="1:7" x14ac:dyDescent="0.25">
      <c r="A4243" s="2">
        <v>4662</v>
      </c>
      <c r="B4243" s="2" t="s">
        <v>4928</v>
      </c>
      <c r="C4243" s="3" t="s">
        <v>4524</v>
      </c>
      <c r="D4243" s="2" t="s">
        <v>8010</v>
      </c>
      <c r="E4243" s="9" t="s">
        <v>8633</v>
      </c>
      <c r="F4243" s="7" t="s">
        <v>7771</v>
      </c>
    </row>
    <row r="4244" spans="1:7" x14ac:dyDescent="0.25">
      <c r="A4244" s="2">
        <v>2065</v>
      </c>
      <c r="B4244" s="2" t="s">
        <v>4930</v>
      </c>
      <c r="C4244" s="3" t="s">
        <v>2159</v>
      </c>
      <c r="D4244" s="2" t="s">
        <v>6491</v>
      </c>
      <c r="E4244" s="9" t="s">
        <v>8633</v>
      </c>
      <c r="F4244" s="7" t="s">
        <v>7771</v>
      </c>
      <c r="G4244" s="1"/>
    </row>
    <row r="4245" spans="1:7" x14ac:dyDescent="0.25">
      <c r="A4245" s="2">
        <v>4684</v>
      </c>
      <c r="B4245" s="2" t="s">
        <v>4928</v>
      </c>
      <c r="C4245" s="3" t="s">
        <v>4552</v>
      </c>
      <c r="D4245" s="2" t="s">
        <v>8482</v>
      </c>
      <c r="E4245" s="9" t="s">
        <v>8633</v>
      </c>
      <c r="F4245" s="7" t="s">
        <v>7771</v>
      </c>
      <c r="G4245" s="1"/>
    </row>
    <row r="4246" spans="1:7" x14ac:dyDescent="0.25">
      <c r="A4246" s="2">
        <v>4706</v>
      </c>
      <c r="B4246" s="2" t="s">
        <v>4928</v>
      </c>
      <c r="C4246" s="3" t="s">
        <v>3796</v>
      </c>
      <c r="D4246" s="2" t="s">
        <v>8557</v>
      </c>
      <c r="E4246" s="6" t="s">
        <v>8633</v>
      </c>
      <c r="F4246" s="7" t="s">
        <v>7771</v>
      </c>
      <c r="G4246" s="1"/>
    </row>
    <row r="4247" spans="1:7" x14ac:dyDescent="0.25">
      <c r="A4247" s="2">
        <v>735</v>
      </c>
      <c r="B4247" s="2" t="s">
        <v>4932</v>
      </c>
      <c r="C4247" s="3" t="s">
        <v>754</v>
      </c>
      <c r="D4247" s="2" t="s">
        <v>5222</v>
      </c>
      <c r="E4247" s="9" t="s">
        <v>8633</v>
      </c>
      <c r="F4247" s="7" t="s">
        <v>7771</v>
      </c>
      <c r="G4247" s="1"/>
    </row>
    <row r="4248" spans="1:7" x14ac:dyDescent="0.25">
      <c r="A4248" s="2">
        <v>2236</v>
      </c>
      <c r="B4248" s="2" t="s">
        <v>4930</v>
      </c>
      <c r="C4248" s="3" t="s">
        <v>2264</v>
      </c>
      <c r="D4248" s="2" t="s">
        <v>7825</v>
      </c>
      <c r="E4248" s="7" t="s">
        <v>8633</v>
      </c>
      <c r="F4248" s="7" t="s">
        <v>7771</v>
      </c>
      <c r="G4248" s="1"/>
    </row>
    <row r="4249" spans="1:7" x14ac:dyDescent="0.25">
      <c r="A4249" s="2">
        <v>1297</v>
      </c>
      <c r="B4249" s="2" t="s">
        <v>4931</v>
      </c>
      <c r="C4249" s="3" t="s">
        <v>1367</v>
      </c>
      <c r="D4249" s="2" t="s">
        <v>5741</v>
      </c>
      <c r="E4249" s="6" t="s">
        <v>8633</v>
      </c>
      <c r="F4249" s="7" t="s">
        <v>7771</v>
      </c>
      <c r="G4249" s="1"/>
    </row>
    <row r="4250" spans="1:7" x14ac:dyDescent="0.25">
      <c r="A4250" s="2">
        <v>1992</v>
      </c>
      <c r="B4250" s="2" t="s">
        <v>4930</v>
      </c>
      <c r="C4250" s="3" t="s">
        <v>2108</v>
      </c>
      <c r="D4250" s="2" t="s">
        <v>6579</v>
      </c>
      <c r="E4250" s="6" t="s">
        <v>8633</v>
      </c>
      <c r="F4250" s="7" t="s">
        <v>7771</v>
      </c>
      <c r="G4250" s="1"/>
    </row>
    <row r="4251" spans="1:7" x14ac:dyDescent="0.25">
      <c r="A4251" s="2">
        <v>1991</v>
      </c>
      <c r="B4251" s="2" t="s">
        <v>4930</v>
      </c>
      <c r="C4251" s="3" t="s">
        <v>2112</v>
      </c>
      <c r="D4251" s="2" t="s">
        <v>5741</v>
      </c>
      <c r="E4251" s="7" t="s">
        <v>8633</v>
      </c>
      <c r="F4251" s="7" t="s">
        <v>7771</v>
      </c>
    </row>
    <row r="4252" spans="1:7" x14ac:dyDescent="0.25">
      <c r="A4252" s="2">
        <v>1702</v>
      </c>
      <c r="B4252" s="2" t="s">
        <v>4930</v>
      </c>
      <c r="C4252" s="3" t="s">
        <v>1685</v>
      </c>
      <c r="D4252" s="2" t="s">
        <v>6235</v>
      </c>
      <c r="E4252" s="6" t="s">
        <v>8529</v>
      </c>
      <c r="F4252" s="7" t="s">
        <v>5078</v>
      </c>
      <c r="G4252" s="7" t="s">
        <v>7115</v>
      </c>
    </row>
    <row r="4253" spans="1:7" x14ac:dyDescent="0.25">
      <c r="A4253" s="2">
        <v>4051</v>
      </c>
      <c r="B4253" s="2" t="s">
        <v>4928</v>
      </c>
      <c r="C4253" s="3" t="s">
        <v>4336</v>
      </c>
      <c r="D4253" s="2" t="s">
        <v>7720</v>
      </c>
      <c r="E4253" s="9" t="s">
        <v>8529</v>
      </c>
      <c r="F4253" s="7" t="s">
        <v>5078</v>
      </c>
      <c r="G4253" s="7" t="s">
        <v>7115</v>
      </c>
    </row>
    <row r="4254" spans="1:7" x14ac:dyDescent="0.25">
      <c r="A4254" s="2">
        <v>2775</v>
      </c>
      <c r="B4254" s="2" t="s">
        <v>4929</v>
      </c>
      <c r="C4254" s="3" t="s">
        <v>385</v>
      </c>
      <c r="D4254" s="2" t="s">
        <v>818</v>
      </c>
      <c r="E4254" s="6" t="s">
        <v>8529</v>
      </c>
      <c r="F4254" s="7" t="s">
        <v>5078</v>
      </c>
      <c r="G4254" s="7" t="s">
        <v>7115</v>
      </c>
    </row>
    <row r="4255" spans="1:7" x14ac:dyDescent="0.25">
      <c r="A4255" s="2">
        <v>1083</v>
      </c>
      <c r="B4255" s="2" t="s">
        <v>4931</v>
      </c>
      <c r="C4255" s="3" t="s">
        <v>1131</v>
      </c>
      <c r="D4255" s="2" t="s">
        <v>7574</v>
      </c>
      <c r="E4255" s="9" t="s">
        <v>8529</v>
      </c>
      <c r="F4255" s="7" t="s">
        <v>5078</v>
      </c>
      <c r="G4255" s="7" t="s">
        <v>7115</v>
      </c>
    </row>
    <row r="4256" spans="1:7" x14ac:dyDescent="0.25">
      <c r="A4256" s="2">
        <v>813</v>
      </c>
      <c r="B4256" s="2" t="s">
        <v>4931</v>
      </c>
      <c r="C4256" s="3" t="s">
        <v>1629</v>
      </c>
      <c r="D4256" s="2" t="s">
        <v>5786</v>
      </c>
      <c r="E4256" s="6" t="s">
        <v>8529</v>
      </c>
      <c r="F4256" s="7" t="s">
        <v>5078</v>
      </c>
      <c r="G4256" s="7" t="s">
        <v>7115</v>
      </c>
    </row>
    <row r="4257" spans="1:7" x14ac:dyDescent="0.25">
      <c r="A4257" s="2">
        <v>815</v>
      </c>
      <c r="B4257" s="2" t="s">
        <v>4931</v>
      </c>
      <c r="C4257" s="3" t="s">
        <v>1633</v>
      </c>
      <c r="D4257" s="2" t="s">
        <v>7806</v>
      </c>
      <c r="E4257" s="9" t="s">
        <v>8529</v>
      </c>
      <c r="F4257" s="7" t="s">
        <v>5078</v>
      </c>
      <c r="G4257" s="7" t="s">
        <v>7115</v>
      </c>
    </row>
    <row r="4258" spans="1:7" x14ac:dyDescent="0.25">
      <c r="A4258" s="2">
        <v>337</v>
      </c>
      <c r="B4258" s="2" t="s">
        <v>4932</v>
      </c>
      <c r="C4258" s="3" t="s">
        <v>171</v>
      </c>
      <c r="D4258" s="2" t="s">
        <v>171</v>
      </c>
      <c r="E4258" s="9" t="s">
        <v>8529</v>
      </c>
      <c r="F4258" s="7" t="s">
        <v>5078</v>
      </c>
      <c r="G4258" s="7" t="s">
        <v>7115</v>
      </c>
    </row>
    <row r="4259" spans="1:7" x14ac:dyDescent="0.25">
      <c r="A4259" s="2">
        <v>766</v>
      </c>
      <c r="B4259" s="2" t="s">
        <v>4931</v>
      </c>
      <c r="C4259" s="3" t="s">
        <v>1463</v>
      </c>
      <c r="D4259" s="2" t="s">
        <v>6003</v>
      </c>
      <c r="E4259" s="7" t="s">
        <v>8529</v>
      </c>
      <c r="F4259" s="7" t="s">
        <v>5078</v>
      </c>
      <c r="G4259" s="7" t="s">
        <v>7115</v>
      </c>
    </row>
    <row r="4260" spans="1:7" x14ac:dyDescent="0.25">
      <c r="A4260" s="2">
        <v>133</v>
      </c>
      <c r="B4260" s="2" t="s">
        <v>4932</v>
      </c>
      <c r="C4260" s="3" t="s">
        <v>28</v>
      </c>
      <c r="D4260" s="2" t="s">
        <v>8271</v>
      </c>
      <c r="E4260" s="7" t="s">
        <v>8529</v>
      </c>
      <c r="F4260" s="7" t="s">
        <v>5078</v>
      </c>
      <c r="G4260" s="7" t="s">
        <v>7115</v>
      </c>
    </row>
    <row r="4261" spans="1:7" x14ac:dyDescent="0.25">
      <c r="A4261" s="2">
        <v>3996</v>
      </c>
      <c r="B4261" s="2" t="s">
        <v>4928</v>
      </c>
      <c r="C4261" s="3" t="s">
        <v>3702</v>
      </c>
      <c r="D4261" s="2" t="s">
        <v>7614</v>
      </c>
      <c r="E4261" s="7" t="s">
        <v>8529</v>
      </c>
      <c r="F4261" s="7" t="s">
        <v>5078</v>
      </c>
      <c r="G4261" s="7" t="s">
        <v>7115</v>
      </c>
    </row>
    <row r="4262" spans="1:7" x14ac:dyDescent="0.25">
      <c r="A4262" s="2">
        <v>122</v>
      </c>
      <c r="B4262" s="2" t="s">
        <v>4932</v>
      </c>
      <c r="C4262" s="3" t="s">
        <v>630</v>
      </c>
      <c r="D4262" s="2" t="s">
        <v>630</v>
      </c>
      <c r="E4262" s="6" t="s">
        <v>8529</v>
      </c>
      <c r="F4262" s="7" t="s">
        <v>5078</v>
      </c>
      <c r="G4262" s="7" t="s">
        <v>7366</v>
      </c>
    </row>
    <row r="4263" spans="1:7" x14ac:dyDescent="0.25">
      <c r="A4263" s="2">
        <v>2551</v>
      </c>
      <c r="B4263" s="2" t="s">
        <v>4929</v>
      </c>
      <c r="C4263" s="3" t="s">
        <v>3242</v>
      </c>
      <c r="D4263" s="2" t="s">
        <v>7916</v>
      </c>
      <c r="E4263" s="6" t="s">
        <v>8529</v>
      </c>
      <c r="F4263" s="7" t="s">
        <v>5078</v>
      </c>
      <c r="G4263" s="7" t="s">
        <v>7366</v>
      </c>
    </row>
    <row r="4264" spans="1:7" x14ac:dyDescent="0.25">
      <c r="A4264" s="2">
        <v>930</v>
      </c>
      <c r="B4264" s="2" t="s">
        <v>4931</v>
      </c>
      <c r="C4264" s="3" t="s">
        <v>1215</v>
      </c>
      <c r="D4264" s="2" t="s">
        <v>8158</v>
      </c>
      <c r="E4264" s="6" t="s">
        <v>8529</v>
      </c>
      <c r="F4264" s="7" t="s">
        <v>5078</v>
      </c>
      <c r="G4264" s="7" t="s">
        <v>7366</v>
      </c>
    </row>
    <row r="4265" spans="1:7" x14ac:dyDescent="0.25">
      <c r="A4265" s="2">
        <v>3937</v>
      </c>
      <c r="B4265" s="2" t="s">
        <v>4928</v>
      </c>
      <c r="C4265" s="3" t="s">
        <v>4811</v>
      </c>
      <c r="D4265" s="2" t="s">
        <v>7366</v>
      </c>
      <c r="E4265" s="6" t="s">
        <v>8529</v>
      </c>
      <c r="F4265" s="7" t="s">
        <v>5078</v>
      </c>
      <c r="G4265" s="7" t="s">
        <v>7366</v>
      </c>
    </row>
    <row r="4266" spans="1:7" x14ac:dyDescent="0.25">
      <c r="A4266" s="2">
        <v>199</v>
      </c>
      <c r="B4266" s="2" t="s">
        <v>4932</v>
      </c>
      <c r="C4266" s="3" t="s">
        <v>210</v>
      </c>
      <c r="D4266" s="2" t="s">
        <v>210</v>
      </c>
      <c r="E4266" s="9" t="s">
        <v>8529</v>
      </c>
      <c r="F4266" s="9" t="s">
        <v>5078</v>
      </c>
      <c r="G4266" s="7" t="s">
        <v>7366</v>
      </c>
    </row>
    <row r="4267" spans="1:7" x14ac:dyDescent="0.25">
      <c r="A4267" s="2">
        <v>2605</v>
      </c>
      <c r="B4267" s="2" t="s">
        <v>4929</v>
      </c>
      <c r="C4267" s="3" t="s">
        <v>1511</v>
      </c>
      <c r="D4267" s="2" t="s">
        <v>6103</v>
      </c>
      <c r="E4267" s="9" t="s">
        <v>8529</v>
      </c>
      <c r="F4267" s="7" t="s">
        <v>5078</v>
      </c>
      <c r="G4267" s="7" t="s">
        <v>7366</v>
      </c>
    </row>
    <row r="4268" spans="1:7" x14ac:dyDescent="0.25">
      <c r="A4268" s="2">
        <v>4223</v>
      </c>
      <c r="B4268" s="2" t="s">
        <v>4928</v>
      </c>
      <c r="C4268" s="3" t="s">
        <v>3750</v>
      </c>
      <c r="D4268" s="2" t="s">
        <v>7458</v>
      </c>
      <c r="E4268" s="6" t="s">
        <v>8529</v>
      </c>
      <c r="F4268" s="6" t="s">
        <v>5078</v>
      </c>
      <c r="G4268" s="7" t="s">
        <v>7366</v>
      </c>
    </row>
    <row r="4269" spans="1:7" x14ac:dyDescent="0.25">
      <c r="A4269" s="2">
        <v>4336</v>
      </c>
      <c r="B4269" s="2" t="s">
        <v>4928</v>
      </c>
      <c r="C4269" s="3" t="s">
        <v>4696</v>
      </c>
      <c r="D4269" s="2" t="s">
        <v>7801</v>
      </c>
      <c r="E4269" s="7" t="s">
        <v>8529</v>
      </c>
      <c r="F4269" s="7" t="s">
        <v>5078</v>
      </c>
      <c r="G4269" s="7" t="s">
        <v>7366</v>
      </c>
    </row>
    <row r="4270" spans="1:7" x14ac:dyDescent="0.25">
      <c r="A4270" s="2">
        <v>4414</v>
      </c>
      <c r="B4270" s="2" t="s">
        <v>4928</v>
      </c>
      <c r="C4270" s="3" t="s">
        <v>3927</v>
      </c>
      <c r="D4270" s="2" t="s">
        <v>7889</v>
      </c>
      <c r="E4270" s="9" t="s">
        <v>8529</v>
      </c>
      <c r="F4270" s="1" t="s">
        <v>5078</v>
      </c>
      <c r="G4270" s="7" t="s">
        <v>7366</v>
      </c>
    </row>
    <row r="4271" spans="1:7" x14ac:dyDescent="0.25">
      <c r="A4271" s="2">
        <v>4558</v>
      </c>
      <c r="B4271" s="2" t="s">
        <v>4928</v>
      </c>
      <c r="C4271" s="3" t="s">
        <v>3780</v>
      </c>
      <c r="D4271" s="2" t="s">
        <v>7460</v>
      </c>
      <c r="E4271" s="6" t="s">
        <v>8529</v>
      </c>
      <c r="F4271" s="1" t="s">
        <v>5078</v>
      </c>
      <c r="G4271" s="7" t="s">
        <v>7366</v>
      </c>
    </row>
    <row r="4272" spans="1:7" x14ac:dyDescent="0.25">
      <c r="A4272" s="2">
        <v>1979</v>
      </c>
      <c r="B4272" s="2" t="s">
        <v>4930</v>
      </c>
      <c r="C4272" s="3" t="s">
        <v>1412</v>
      </c>
      <c r="D4272" s="2" t="s">
        <v>5868</v>
      </c>
      <c r="E4272" s="6" t="s">
        <v>8529</v>
      </c>
      <c r="F4272" s="1" t="s">
        <v>5078</v>
      </c>
      <c r="G4272" s="7" t="s">
        <v>7366</v>
      </c>
    </row>
    <row r="4273" spans="1:7" x14ac:dyDescent="0.25">
      <c r="A4273" s="2">
        <v>2111</v>
      </c>
      <c r="B4273" s="2" t="s">
        <v>4930</v>
      </c>
      <c r="C4273" s="3" t="s">
        <v>2036</v>
      </c>
      <c r="D4273" s="2" t="s">
        <v>6568</v>
      </c>
      <c r="E4273" s="6" t="s">
        <v>8529</v>
      </c>
      <c r="F4273" s="7" t="s">
        <v>5078</v>
      </c>
      <c r="G4273" s="7" t="s">
        <v>7366</v>
      </c>
    </row>
    <row r="4274" spans="1:7" x14ac:dyDescent="0.25">
      <c r="A4274" s="2">
        <v>2151</v>
      </c>
      <c r="B4274" s="2" t="s">
        <v>4930</v>
      </c>
      <c r="C4274" s="3" t="s">
        <v>1780</v>
      </c>
      <c r="D4274" s="2" t="s">
        <v>8153</v>
      </c>
      <c r="E4274" s="6" t="s">
        <v>8529</v>
      </c>
      <c r="F4274" s="7" t="s">
        <v>5078</v>
      </c>
      <c r="G4274" s="7" t="s">
        <v>7366</v>
      </c>
    </row>
    <row r="4275" spans="1:7" x14ac:dyDescent="0.25">
      <c r="A4275" s="2">
        <v>1462</v>
      </c>
      <c r="B4275" s="2" t="s">
        <v>4931</v>
      </c>
      <c r="C4275" s="3" t="s">
        <v>1105</v>
      </c>
      <c r="D4275" s="2" t="s">
        <v>8349</v>
      </c>
      <c r="E4275" s="6" t="s">
        <v>8529</v>
      </c>
      <c r="F4275" s="1" t="s">
        <v>5078</v>
      </c>
      <c r="G4275" s="7" t="s">
        <v>7366</v>
      </c>
    </row>
    <row r="4276" spans="1:7" x14ac:dyDescent="0.25">
      <c r="A4276" s="2">
        <v>1479</v>
      </c>
      <c r="B4276" s="2" t="s">
        <v>4931</v>
      </c>
      <c r="C4276" s="3" t="s">
        <v>1499</v>
      </c>
      <c r="D4276" s="2" t="s">
        <v>7750</v>
      </c>
      <c r="E4276" s="6" t="s">
        <v>8529</v>
      </c>
      <c r="F4276" s="1" t="s">
        <v>5078</v>
      </c>
      <c r="G4276" s="7" t="s">
        <v>7366</v>
      </c>
    </row>
    <row r="4277" spans="1:7" x14ac:dyDescent="0.25">
      <c r="A4277" s="2">
        <v>88</v>
      </c>
      <c r="B4277" s="2" t="s">
        <v>4932</v>
      </c>
      <c r="C4277" s="3" t="s">
        <v>797</v>
      </c>
      <c r="D4277" s="2" t="s">
        <v>5078</v>
      </c>
      <c r="E4277" s="6" t="s">
        <v>8529</v>
      </c>
      <c r="F4277" s="7" t="s">
        <v>5078</v>
      </c>
      <c r="G4277" s="1" t="s">
        <v>7366</v>
      </c>
    </row>
    <row r="4278" spans="1:7" x14ac:dyDescent="0.25">
      <c r="A4278" s="2">
        <v>1170</v>
      </c>
      <c r="B4278" s="2" t="s">
        <v>4931</v>
      </c>
      <c r="C4278" s="3" t="s">
        <v>1573</v>
      </c>
      <c r="D4278" s="2" t="s">
        <v>5773</v>
      </c>
      <c r="E4278" s="6" t="s">
        <v>8529</v>
      </c>
      <c r="F4278" s="1" t="s">
        <v>5078</v>
      </c>
      <c r="G4278" s="7" t="s">
        <v>6589</v>
      </c>
    </row>
    <row r="4279" spans="1:7" x14ac:dyDescent="0.25">
      <c r="A4279" s="2">
        <v>3022</v>
      </c>
      <c r="B4279" s="2" t="s">
        <v>4929</v>
      </c>
      <c r="C4279" s="3" t="s">
        <v>2573</v>
      </c>
      <c r="D4279" s="2" t="s">
        <v>7173</v>
      </c>
      <c r="E4279" s="7" t="s">
        <v>8529</v>
      </c>
      <c r="F4279" s="1" t="s">
        <v>5078</v>
      </c>
      <c r="G4279" s="7" t="s">
        <v>6589</v>
      </c>
    </row>
    <row r="4280" spans="1:7" x14ac:dyDescent="0.25">
      <c r="A4280" s="2">
        <v>3027</v>
      </c>
      <c r="B4280" s="2" t="s">
        <v>4929</v>
      </c>
      <c r="C4280" s="3" t="s">
        <v>3137</v>
      </c>
      <c r="D4280" s="2" t="s">
        <v>8129</v>
      </c>
      <c r="E4280" s="7" t="s">
        <v>8529</v>
      </c>
      <c r="F4280" s="7" t="s">
        <v>5078</v>
      </c>
      <c r="G4280" s="7" t="s">
        <v>6589</v>
      </c>
    </row>
    <row r="4281" spans="1:7" x14ac:dyDescent="0.25">
      <c r="A4281" s="2">
        <v>4095</v>
      </c>
      <c r="B4281" s="2" t="s">
        <v>4928</v>
      </c>
      <c r="C4281" s="3" t="s">
        <v>4063</v>
      </c>
      <c r="D4281" s="2" t="s">
        <v>8922</v>
      </c>
      <c r="E4281" s="7" t="s">
        <v>8529</v>
      </c>
      <c r="F4281" s="1" t="s">
        <v>5078</v>
      </c>
      <c r="G4281" s="7" t="s">
        <v>6589</v>
      </c>
    </row>
    <row r="4282" spans="1:7" x14ac:dyDescent="0.25">
      <c r="A4282" s="2">
        <v>3216</v>
      </c>
      <c r="B4282" s="2" t="s">
        <v>4929</v>
      </c>
      <c r="C4282" s="3" t="s">
        <v>2435</v>
      </c>
      <c r="D4282" s="2" t="s">
        <v>8358</v>
      </c>
      <c r="E4282" s="7" t="s">
        <v>8529</v>
      </c>
      <c r="F4282" s="1" t="s">
        <v>5078</v>
      </c>
      <c r="G4282" s="7" t="s">
        <v>6589</v>
      </c>
    </row>
    <row r="4283" spans="1:7" x14ac:dyDescent="0.25">
      <c r="A4283" s="2">
        <v>2182</v>
      </c>
      <c r="B4283" s="2" t="s">
        <v>4930</v>
      </c>
      <c r="C4283" s="3" t="s">
        <v>1907</v>
      </c>
      <c r="D4283" s="2" t="s">
        <v>6653</v>
      </c>
      <c r="E4283" s="6" t="s">
        <v>8529</v>
      </c>
      <c r="F4283" s="1" t="s">
        <v>5078</v>
      </c>
      <c r="G4283" s="7" t="s">
        <v>6589</v>
      </c>
    </row>
    <row r="4284" spans="1:7" x14ac:dyDescent="0.25">
      <c r="A4284" s="2">
        <v>4670</v>
      </c>
      <c r="B4284" s="2" t="s">
        <v>4928</v>
      </c>
      <c r="C4284" s="3" t="s">
        <v>3876</v>
      </c>
      <c r="D4284" s="2" t="s">
        <v>7975</v>
      </c>
      <c r="E4284" s="6" t="s">
        <v>8529</v>
      </c>
      <c r="F4284" s="1" t="s">
        <v>5078</v>
      </c>
      <c r="G4284" s="7" t="s">
        <v>6589</v>
      </c>
    </row>
    <row r="4285" spans="1:7" x14ac:dyDescent="0.25">
      <c r="A4285" s="2">
        <v>4735</v>
      </c>
      <c r="B4285" s="2" t="s">
        <v>4928</v>
      </c>
      <c r="C4285" s="3" t="s">
        <v>4340</v>
      </c>
      <c r="D4285" s="2" t="s">
        <v>7722</v>
      </c>
      <c r="E4285" s="6" t="s">
        <v>8529</v>
      </c>
      <c r="F4285" s="7" t="s">
        <v>5078</v>
      </c>
      <c r="G4285" s="7" t="s">
        <v>6589</v>
      </c>
    </row>
    <row r="4286" spans="1:7" x14ac:dyDescent="0.25">
      <c r="A4286" s="2">
        <v>4225</v>
      </c>
      <c r="B4286" s="2" t="s">
        <v>4928</v>
      </c>
      <c r="C4286" s="3" t="s">
        <v>4097</v>
      </c>
      <c r="D4286" s="2" t="s">
        <v>6312</v>
      </c>
      <c r="E4286" s="6" t="s">
        <v>8529</v>
      </c>
      <c r="F4286" s="1" t="s">
        <v>5078</v>
      </c>
      <c r="G4286" s="7" t="s">
        <v>6589</v>
      </c>
    </row>
    <row r="4287" spans="1:7" x14ac:dyDescent="0.25">
      <c r="A4287" s="2">
        <v>1441</v>
      </c>
      <c r="B4287" s="2" t="s">
        <v>4931</v>
      </c>
      <c r="C4287" s="3" t="s">
        <v>970</v>
      </c>
      <c r="D4287" s="2" t="s">
        <v>5802</v>
      </c>
      <c r="E4287" s="6" t="s">
        <v>8529</v>
      </c>
      <c r="F4287" s="1" t="s">
        <v>5078</v>
      </c>
      <c r="G4287" s="7" t="s">
        <v>6589</v>
      </c>
    </row>
    <row r="4288" spans="1:7" x14ac:dyDescent="0.25">
      <c r="A4288" s="2">
        <v>3529</v>
      </c>
      <c r="B4288" s="2" t="s">
        <v>4929</v>
      </c>
      <c r="C4288" s="3" t="s">
        <v>3574</v>
      </c>
      <c r="D4288" s="2" t="s">
        <v>7041</v>
      </c>
      <c r="E4288" s="6" t="s">
        <v>8529</v>
      </c>
      <c r="F4288" s="1" t="s">
        <v>5078</v>
      </c>
      <c r="G4288" s="7" t="s">
        <v>6589</v>
      </c>
    </row>
    <row r="4289" spans="1:7" x14ac:dyDescent="0.25">
      <c r="A4289" s="2">
        <v>4224</v>
      </c>
      <c r="B4289" s="2" t="s">
        <v>4928</v>
      </c>
      <c r="C4289" s="3" t="s">
        <v>3747</v>
      </c>
      <c r="D4289" s="2" t="s">
        <v>9053</v>
      </c>
      <c r="E4289" s="6" t="s">
        <v>8529</v>
      </c>
      <c r="F4289" s="1" t="s">
        <v>5078</v>
      </c>
      <c r="G4289" s="7" t="s">
        <v>6589</v>
      </c>
    </row>
    <row r="4290" spans="1:7" x14ac:dyDescent="0.25">
      <c r="A4290" s="2">
        <v>2208</v>
      </c>
      <c r="B4290" s="2" t="s">
        <v>4930</v>
      </c>
      <c r="C4290" s="3" t="s">
        <v>2170</v>
      </c>
      <c r="D4290" s="2" t="s">
        <v>6589</v>
      </c>
      <c r="E4290" s="6" t="s">
        <v>8529</v>
      </c>
      <c r="F4290" s="1" t="s">
        <v>5078</v>
      </c>
      <c r="G4290" s="7" t="s">
        <v>6589</v>
      </c>
    </row>
    <row r="4291" spans="1:7" x14ac:dyDescent="0.25">
      <c r="A4291" s="2">
        <v>4871</v>
      </c>
      <c r="B4291" s="2" t="s">
        <v>4928</v>
      </c>
      <c r="C4291" s="3" t="s">
        <v>4178</v>
      </c>
      <c r="D4291" s="2" t="s">
        <v>7260</v>
      </c>
      <c r="E4291" s="6" t="s">
        <v>8529</v>
      </c>
      <c r="F4291" s="1" t="s">
        <v>5078</v>
      </c>
      <c r="G4291" s="7" t="s">
        <v>6589</v>
      </c>
    </row>
    <row r="4292" spans="1:7" x14ac:dyDescent="0.25">
      <c r="A4292" s="2">
        <v>3614</v>
      </c>
      <c r="B4292" s="2" t="s">
        <v>4929</v>
      </c>
      <c r="C4292" s="3" t="s">
        <v>2594</v>
      </c>
      <c r="D4292" s="2" t="s">
        <v>6825</v>
      </c>
      <c r="E4292" s="6" t="s">
        <v>8529</v>
      </c>
      <c r="F4292" s="1" t="s">
        <v>5078</v>
      </c>
      <c r="G4292" s="7" t="s">
        <v>6589</v>
      </c>
    </row>
    <row r="4293" spans="1:7" x14ac:dyDescent="0.25">
      <c r="A4293" s="2">
        <v>4918</v>
      </c>
      <c r="B4293" s="2" t="s">
        <v>4928</v>
      </c>
      <c r="C4293" s="3" t="s">
        <v>3915</v>
      </c>
      <c r="D4293" s="2" t="s">
        <v>7539</v>
      </c>
      <c r="E4293" s="6" t="s">
        <v>8529</v>
      </c>
      <c r="F4293" s="1" t="s">
        <v>5078</v>
      </c>
      <c r="G4293" s="7" t="s">
        <v>6589</v>
      </c>
    </row>
    <row r="4294" spans="1:7" x14ac:dyDescent="0.25">
      <c r="A4294" s="2">
        <v>853</v>
      </c>
      <c r="B4294" s="2" t="s">
        <v>4931</v>
      </c>
      <c r="C4294" s="3" t="s">
        <v>1304</v>
      </c>
      <c r="D4294" s="2" t="s">
        <v>5730</v>
      </c>
      <c r="E4294" s="7" t="s">
        <v>8529</v>
      </c>
      <c r="F4294" s="7" t="s">
        <v>5078</v>
      </c>
      <c r="G4294" s="7" t="s">
        <v>6589</v>
      </c>
    </row>
    <row r="4295" spans="1:7" x14ac:dyDescent="0.25">
      <c r="A4295" s="2">
        <v>2395</v>
      </c>
      <c r="B4295" s="2" t="s">
        <v>4929</v>
      </c>
      <c r="C4295" s="3" t="s">
        <v>2738</v>
      </c>
      <c r="D4295" s="2" t="s">
        <v>8032</v>
      </c>
      <c r="E4295" s="6" t="s">
        <v>8529</v>
      </c>
      <c r="F4295" s="7" t="s">
        <v>5078</v>
      </c>
      <c r="G4295" s="1" t="s">
        <v>6589</v>
      </c>
    </row>
    <row r="4296" spans="1:7" x14ac:dyDescent="0.25">
      <c r="A4296" s="2">
        <v>3929</v>
      </c>
      <c r="B4296" s="2" t="s">
        <v>4928</v>
      </c>
      <c r="C4296" s="3" t="s">
        <v>3990</v>
      </c>
      <c r="D4296" s="2" t="s">
        <v>8582</v>
      </c>
      <c r="E4296" s="9" t="s">
        <v>8529</v>
      </c>
      <c r="F4296" s="7" t="s">
        <v>5078</v>
      </c>
      <c r="G4296" s="1" t="s">
        <v>6589</v>
      </c>
    </row>
    <row r="4297" spans="1:7" x14ac:dyDescent="0.25">
      <c r="A4297" s="2">
        <v>2712</v>
      </c>
      <c r="B4297" s="2" t="s">
        <v>4929</v>
      </c>
      <c r="C4297" s="3" t="s">
        <v>3122</v>
      </c>
      <c r="D4297" s="2" t="s">
        <v>6361</v>
      </c>
      <c r="E4297" s="6" t="s">
        <v>8529</v>
      </c>
      <c r="F4297" s="7" t="s">
        <v>5078</v>
      </c>
      <c r="G4297" s="1" t="s">
        <v>6589</v>
      </c>
    </row>
    <row r="4298" spans="1:7" x14ac:dyDescent="0.25">
      <c r="A4298" s="2">
        <v>1755</v>
      </c>
      <c r="B4298" s="2" t="s">
        <v>4930</v>
      </c>
      <c r="C4298" s="3" t="s">
        <v>1876</v>
      </c>
      <c r="D4298" s="2" t="s">
        <v>6648</v>
      </c>
      <c r="E4298" s="6" t="s">
        <v>8529</v>
      </c>
      <c r="F4298" s="7" t="s">
        <v>5078</v>
      </c>
      <c r="G4298" s="1" t="s">
        <v>6589</v>
      </c>
    </row>
    <row r="4299" spans="1:7" x14ac:dyDescent="0.25">
      <c r="A4299" s="2">
        <v>2648</v>
      </c>
      <c r="B4299" s="2" t="s">
        <v>4929</v>
      </c>
      <c r="C4299" s="3" t="s">
        <v>2973</v>
      </c>
      <c r="D4299" s="2" t="s">
        <v>6980</v>
      </c>
      <c r="E4299" s="6" t="s">
        <v>8529</v>
      </c>
      <c r="F4299" s="7" t="s">
        <v>5078</v>
      </c>
      <c r="G4299" s="1" t="s">
        <v>6589</v>
      </c>
    </row>
    <row r="4300" spans="1:7" x14ac:dyDescent="0.25">
      <c r="A4300" s="2">
        <v>2674</v>
      </c>
      <c r="B4300" s="2" t="s">
        <v>4929</v>
      </c>
      <c r="C4300" s="3" t="s">
        <v>2158</v>
      </c>
      <c r="D4300" s="2" t="s">
        <v>6392</v>
      </c>
      <c r="E4300" s="9" t="s">
        <v>8529</v>
      </c>
      <c r="F4300" s="7" t="s">
        <v>5078</v>
      </c>
      <c r="G4300" s="1" t="s">
        <v>6589</v>
      </c>
    </row>
    <row r="4301" spans="1:7" x14ac:dyDescent="0.25">
      <c r="A4301" s="2">
        <v>2777</v>
      </c>
      <c r="B4301" s="2" t="s">
        <v>4929</v>
      </c>
      <c r="C4301" s="3" t="s">
        <v>3275</v>
      </c>
      <c r="D4301" s="2" t="s">
        <v>7008</v>
      </c>
      <c r="E4301" s="6" t="s">
        <v>8529</v>
      </c>
      <c r="F4301" s="7" t="s">
        <v>5078</v>
      </c>
      <c r="G4301" s="1" t="s">
        <v>6589</v>
      </c>
    </row>
    <row r="4302" spans="1:7" x14ac:dyDescent="0.25">
      <c r="A4302" s="2">
        <v>1135</v>
      </c>
      <c r="B4302" s="2" t="s">
        <v>4931</v>
      </c>
      <c r="C4302" s="3" t="s">
        <v>1484</v>
      </c>
      <c r="D4302" s="2" t="s">
        <v>8747</v>
      </c>
      <c r="E4302" s="9" t="s">
        <v>8529</v>
      </c>
      <c r="F4302" s="7" t="s">
        <v>5078</v>
      </c>
      <c r="G4302" s="1" t="s">
        <v>6589</v>
      </c>
    </row>
    <row r="4303" spans="1:7" x14ac:dyDescent="0.25">
      <c r="A4303" s="2">
        <v>1195</v>
      </c>
      <c r="B4303" s="2" t="s">
        <v>4931</v>
      </c>
      <c r="C4303" s="3" t="s">
        <v>1398</v>
      </c>
      <c r="D4303" s="2" t="s">
        <v>6205</v>
      </c>
      <c r="E4303" s="7" t="s">
        <v>8529</v>
      </c>
      <c r="F4303" s="1" t="s">
        <v>5078</v>
      </c>
      <c r="G4303" s="1" t="s">
        <v>6589</v>
      </c>
    </row>
    <row r="4304" spans="1:7" x14ac:dyDescent="0.25">
      <c r="A4304" s="2">
        <v>3197</v>
      </c>
      <c r="B4304" s="2" t="s">
        <v>4929</v>
      </c>
      <c r="C4304" s="3" t="s">
        <v>3616</v>
      </c>
      <c r="D4304" s="2" t="s">
        <v>7153</v>
      </c>
      <c r="E4304" s="7" t="s">
        <v>8529</v>
      </c>
      <c r="F4304" s="8" t="s">
        <v>5078</v>
      </c>
      <c r="G4304" s="1" t="s">
        <v>6589</v>
      </c>
    </row>
    <row r="4305" spans="1:7" x14ac:dyDescent="0.25">
      <c r="A4305" s="2">
        <v>3316</v>
      </c>
      <c r="B4305" s="2" t="s">
        <v>4929</v>
      </c>
      <c r="C4305" s="3" t="s">
        <v>3594</v>
      </c>
      <c r="D4305" s="2" t="s">
        <v>7046</v>
      </c>
      <c r="E4305" s="7" t="s">
        <v>8529</v>
      </c>
      <c r="F4305" s="10" t="s">
        <v>5078</v>
      </c>
      <c r="G4305" s="1" t="s">
        <v>6589</v>
      </c>
    </row>
    <row r="4306" spans="1:7" x14ac:dyDescent="0.25">
      <c r="A4306" s="2">
        <v>3551</v>
      </c>
      <c r="B4306" s="2" t="s">
        <v>4929</v>
      </c>
      <c r="C4306" s="3" t="s">
        <v>2550</v>
      </c>
      <c r="D4306" s="2" t="s">
        <v>6691</v>
      </c>
      <c r="E4306" s="7" t="s">
        <v>8529</v>
      </c>
      <c r="F4306" s="7" t="s">
        <v>5815</v>
      </c>
      <c r="G4306" s="1"/>
    </row>
    <row r="4307" spans="1:7" x14ac:dyDescent="0.25">
      <c r="A4307" s="2">
        <v>2028</v>
      </c>
      <c r="B4307" s="2" t="s">
        <v>4930</v>
      </c>
      <c r="C4307" s="3" t="s">
        <v>1984</v>
      </c>
      <c r="D4307" s="2" t="s">
        <v>1984</v>
      </c>
      <c r="E4307" s="7" t="s">
        <v>8529</v>
      </c>
      <c r="F4307" s="1" t="s">
        <v>5815</v>
      </c>
      <c r="G4307" s="1"/>
    </row>
    <row r="4308" spans="1:7" x14ac:dyDescent="0.25">
      <c r="A4308" s="2">
        <v>4142</v>
      </c>
      <c r="B4308" s="2" t="s">
        <v>4928</v>
      </c>
      <c r="C4308" s="3" t="s">
        <v>3934</v>
      </c>
      <c r="D4308" s="2" t="s">
        <v>8380</v>
      </c>
      <c r="E4308" s="7" t="s">
        <v>8529</v>
      </c>
      <c r="F4308" s="7" t="s">
        <v>5815</v>
      </c>
      <c r="G4308" s="1"/>
    </row>
    <row r="4309" spans="1:7" x14ac:dyDescent="0.25">
      <c r="A4309" s="2">
        <v>359</v>
      </c>
      <c r="B4309" s="2" t="s">
        <v>4932</v>
      </c>
      <c r="C4309" s="3" t="s">
        <v>582</v>
      </c>
      <c r="D4309" s="2" t="s">
        <v>5044</v>
      </c>
      <c r="E4309" s="7" t="s">
        <v>8529</v>
      </c>
      <c r="F4309" s="7" t="s">
        <v>5815</v>
      </c>
      <c r="G4309" s="1"/>
    </row>
    <row r="4310" spans="1:7" x14ac:dyDescent="0.25">
      <c r="A4310" s="2">
        <v>557</v>
      </c>
      <c r="B4310" s="2" t="s">
        <v>4932</v>
      </c>
      <c r="C4310" s="3" t="s">
        <v>440</v>
      </c>
      <c r="D4310" s="2" t="s">
        <v>5453</v>
      </c>
      <c r="E4310" s="7" t="s">
        <v>8529</v>
      </c>
      <c r="F4310" s="1" t="s">
        <v>5815</v>
      </c>
      <c r="G4310" s="1"/>
    </row>
    <row r="4311" spans="1:7" x14ac:dyDescent="0.25">
      <c r="A4311" s="2">
        <v>664</v>
      </c>
      <c r="B4311" s="2" t="s">
        <v>4932</v>
      </c>
      <c r="C4311" s="3" t="s">
        <v>213</v>
      </c>
      <c r="D4311" s="2" t="s">
        <v>5569</v>
      </c>
      <c r="E4311" s="7" t="s">
        <v>8529</v>
      </c>
      <c r="F4311" s="7" t="s">
        <v>5815</v>
      </c>
      <c r="G4311" s="1"/>
    </row>
    <row r="4312" spans="1:7" x14ac:dyDescent="0.25">
      <c r="A4312" s="2">
        <v>665</v>
      </c>
      <c r="B4312" s="2" t="s">
        <v>4932</v>
      </c>
      <c r="C4312" s="3" t="s">
        <v>491</v>
      </c>
      <c r="D4312" s="2" t="s">
        <v>5569</v>
      </c>
      <c r="E4312" s="7" t="s">
        <v>8529</v>
      </c>
      <c r="F4312" s="6" t="s">
        <v>5815</v>
      </c>
      <c r="G4312" s="1"/>
    </row>
    <row r="4313" spans="1:7" x14ac:dyDescent="0.25">
      <c r="A4313" s="2">
        <v>1406</v>
      </c>
      <c r="B4313" s="2" t="s">
        <v>4931</v>
      </c>
      <c r="C4313" s="3" t="s">
        <v>1186</v>
      </c>
      <c r="D4313" s="2" t="s">
        <v>6179</v>
      </c>
      <c r="E4313" s="7" t="s">
        <v>8529</v>
      </c>
      <c r="F4313" s="1" t="s">
        <v>5815</v>
      </c>
      <c r="G4313" s="1"/>
    </row>
    <row r="4314" spans="1:7" x14ac:dyDescent="0.25">
      <c r="A4314" s="2">
        <v>3424</v>
      </c>
      <c r="B4314" s="2" t="s">
        <v>4929</v>
      </c>
      <c r="C4314" s="3" t="s">
        <v>3038</v>
      </c>
      <c r="D4314" s="2" t="s">
        <v>8529</v>
      </c>
      <c r="E4314" s="7" t="s">
        <v>8529</v>
      </c>
      <c r="F4314" s="6" t="s">
        <v>5815</v>
      </c>
      <c r="G4314" s="1"/>
    </row>
    <row r="4315" spans="1:7" x14ac:dyDescent="0.25">
      <c r="A4315" s="2">
        <v>775</v>
      </c>
      <c r="B4315" s="2" t="s">
        <v>4931</v>
      </c>
      <c r="C4315" s="3" t="s">
        <v>1670</v>
      </c>
      <c r="D4315" s="2" t="s">
        <v>8473</v>
      </c>
      <c r="E4315" s="7" t="s">
        <v>8529</v>
      </c>
      <c r="F4315" s="6" t="s">
        <v>5815</v>
      </c>
      <c r="G4315" s="1"/>
    </row>
    <row r="4316" spans="1:7" x14ac:dyDescent="0.25">
      <c r="A4316" s="2">
        <v>877</v>
      </c>
      <c r="B4316" s="2" t="s">
        <v>4931</v>
      </c>
      <c r="C4316" s="3" t="s">
        <v>1045</v>
      </c>
      <c r="D4316" s="2" t="s">
        <v>5815</v>
      </c>
      <c r="E4316" s="7" t="s">
        <v>8529</v>
      </c>
      <c r="F4316" s="8" t="s">
        <v>5815</v>
      </c>
      <c r="G4316" s="1"/>
    </row>
    <row r="4317" spans="1:7" x14ac:dyDescent="0.25">
      <c r="A4317" s="2">
        <v>1346</v>
      </c>
      <c r="B4317" s="2" t="s">
        <v>4931</v>
      </c>
      <c r="C4317" s="3" t="s">
        <v>1483</v>
      </c>
      <c r="D4317" s="2" t="s">
        <v>9175</v>
      </c>
      <c r="E4317" s="7" t="s">
        <v>8529</v>
      </c>
      <c r="F4317" s="10" t="s">
        <v>5815</v>
      </c>
      <c r="G4317" s="1"/>
    </row>
    <row r="4318" spans="1:7" x14ac:dyDescent="0.25">
      <c r="A4318" s="2">
        <v>2088</v>
      </c>
      <c r="B4318" s="2" t="s">
        <v>4930</v>
      </c>
      <c r="C4318" s="3" t="s">
        <v>2102</v>
      </c>
      <c r="D4318" s="2" t="s">
        <v>6302</v>
      </c>
      <c r="E4318" s="7" t="s">
        <v>8529</v>
      </c>
      <c r="F4318" s="10" t="s">
        <v>5815</v>
      </c>
      <c r="G4318" s="1"/>
    </row>
    <row r="4319" spans="1:7" x14ac:dyDescent="0.25">
      <c r="A4319" s="2">
        <v>3371</v>
      </c>
      <c r="B4319" s="2" t="s">
        <v>4929</v>
      </c>
      <c r="C4319" s="3" t="s">
        <v>3544</v>
      </c>
      <c r="D4319" s="2" t="s">
        <v>7144</v>
      </c>
      <c r="E4319" s="7" t="s">
        <v>8529</v>
      </c>
      <c r="F4319" s="8" t="s">
        <v>5815</v>
      </c>
      <c r="G4319" s="1"/>
    </row>
    <row r="4320" spans="1:7" x14ac:dyDescent="0.25">
      <c r="A4320" s="2">
        <v>1387</v>
      </c>
      <c r="B4320" s="2" t="s">
        <v>4931</v>
      </c>
      <c r="C4320" s="3" t="s">
        <v>1157</v>
      </c>
      <c r="D4320" s="2" t="s">
        <v>1157</v>
      </c>
      <c r="E4320" s="7" t="s">
        <v>8529</v>
      </c>
      <c r="F4320" s="10" t="s">
        <v>5815</v>
      </c>
      <c r="G4320" s="1"/>
    </row>
    <row r="4321" spans="1:7" x14ac:dyDescent="0.25">
      <c r="A4321" s="2">
        <v>662</v>
      </c>
      <c r="B4321" s="2" t="s">
        <v>4932</v>
      </c>
      <c r="C4321" s="3" t="s">
        <v>207</v>
      </c>
      <c r="D4321" s="2" t="s">
        <v>5411</v>
      </c>
      <c r="E4321" s="7" t="s">
        <v>8529</v>
      </c>
      <c r="F4321" s="10" t="s">
        <v>5815</v>
      </c>
      <c r="G4321" s="1"/>
    </row>
    <row r="4322" spans="1:7" x14ac:dyDescent="0.25">
      <c r="A4322" s="2">
        <v>663</v>
      </c>
      <c r="B4322" s="2" t="s">
        <v>4932</v>
      </c>
      <c r="C4322" s="3" t="s">
        <v>208</v>
      </c>
      <c r="D4322" s="2" t="s">
        <v>5411</v>
      </c>
      <c r="E4322" s="7" t="s">
        <v>8529</v>
      </c>
      <c r="F4322" s="10" t="s">
        <v>5815</v>
      </c>
      <c r="G4322" s="1"/>
    </row>
    <row r="4323" spans="1:7" x14ac:dyDescent="0.25">
      <c r="A4323" s="2">
        <v>2807</v>
      </c>
      <c r="B4323" s="2" t="s">
        <v>4929</v>
      </c>
      <c r="C4323" s="3" t="s">
        <v>2767</v>
      </c>
      <c r="D4323" s="2" t="s">
        <v>6715</v>
      </c>
      <c r="E4323" s="7" t="s">
        <v>8529</v>
      </c>
      <c r="F4323" s="7" t="s">
        <v>5815</v>
      </c>
      <c r="G4323" s="1"/>
    </row>
    <row r="4324" spans="1:7" x14ac:dyDescent="0.25">
      <c r="A4324" s="2">
        <v>1426</v>
      </c>
      <c r="B4324" s="2" t="s">
        <v>4931</v>
      </c>
      <c r="C4324" s="3" t="s">
        <v>1068</v>
      </c>
      <c r="D4324" s="2" t="s">
        <v>5436</v>
      </c>
      <c r="E4324" s="7" t="s">
        <v>8529</v>
      </c>
      <c r="F4324" s="7" t="s">
        <v>5815</v>
      </c>
      <c r="G4324" s="1"/>
    </row>
    <row r="4325" spans="1:7" x14ac:dyDescent="0.25">
      <c r="A4325" s="2">
        <v>2166</v>
      </c>
      <c r="B4325" s="2" t="s">
        <v>4930</v>
      </c>
      <c r="C4325" s="3" t="s">
        <v>1840</v>
      </c>
      <c r="D4325" s="2" t="s">
        <v>5436</v>
      </c>
      <c r="E4325" s="7" t="s">
        <v>8529</v>
      </c>
      <c r="F4325" s="1" t="s">
        <v>5815</v>
      </c>
      <c r="G4325" s="1"/>
    </row>
    <row r="4326" spans="1:7" x14ac:dyDescent="0.25">
      <c r="A4326" s="2">
        <v>4338</v>
      </c>
      <c r="B4326" s="2" t="s">
        <v>4928</v>
      </c>
      <c r="C4326" s="3" t="s">
        <v>3667</v>
      </c>
      <c r="D4326" s="2" t="s">
        <v>5602</v>
      </c>
      <c r="E4326" s="7" t="s">
        <v>8529</v>
      </c>
      <c r="F4326" s="6" t="s">
        <v>9174</v>
      </c>
      <c r="G4326" s="7" t="s">
        <v>412</v>
      </c>
    </row>
    <row r="4327" spans="1:7" x14ac:dyDescent="0.25">
      <c r="A4327" s="2">
        <v>1558</v>
      </c>
      <c r="B4327" s="2" t="s">
        <v>4930</v>
      </c>
      <c r="C4327" s="3" t="s">
        <v>2261</v>
      </c>
      <c r="D4327" s="2" t="s">
        <v>5594</v>
      </c>
      <c r="E4327" s="7" t="s">
        <v>8529</v>
      </c>
      <c r="F4327" s="7" t="s">
        <v>9174</v>
      </c>
      <c r="G4327" s="7" t="s">
        <v>412</v>
      </c>
    </row>
    <row r="4328" spans="1:7" x14ac:dyDescent="0.25">
      <c r="A4328" s="2">
        <v>2369</v>
      </c>
      <c r="B4328" s="2" t="s">
        <v>4929</v>
      </c>
      <c r="C4328" s="3" t="s">
        <v>373</v>
      </c>
      <c r="D4328" s="2" t="s">
        <v>5594</v>
      </c>
      <c r="E4328" s="7" t="s">
        <v>8529</v>
      </c>
      <c r="F4328" s="7" t="s">
        <v>9174</v>
      </c>
      <c r="G4328" s="7" t="s">
        <v>412</v>
      </c>
    </row>
    <row r="4329" spans="1:7" x14ac:dyDescent="0.25">
      <c r="A4329" s="2">
        <v>106</v>
      </c>
      <c r="B4329" s="2" t="s">
        <v>4932</v>
      </c>
      <c r="C4329" s="3" t="s">
        <v>412</v>
      </c>
      <c r="D4329" s="2" t="s">
        <v>7717</v>
      </c>
      <c r="E4329" s="7" t="s">
        <v>8529</v>
      </c>
      <c r="F4329" s="7" t="s">
        <v>9174</v>
      </c>
      <c r="G4329" s="7" t="s">
        <v>412</v>
      </c>
    </row>
    <row r="4330" spans="1:7" x14ac:dyDescent="0.25">
      <c r="A4330" s="2">
        <v>2675</v>
      </c>
      <c r="B4330" s="2" t="s">
        <v>4929</v>
      </c>
      <c r="C4330" s="3" t="s">
        <v>2758</v>
      </c>
      <c r="D4330" s="2" t="s">
        <v>2758</v>
      </c>
      <c r="E4330" s="7" t="s">
        <v>8529</v>
      </c>
      <c r="F4330" s="7" t="s">
        <v>9174</v>
      </c>
      <c r="G4330" s="7" t="s">
        <v>412</v>
      </c>
    </row>
    <row r="4331" spans="1:7" x14ac:dyDescent="0.25">
      <c r="A4331" s="2">
        <v>4295</v>
      </c>
      <c r="B4331" s="2" t="s">
        <v>4928</v>
      </c>
      <c r="C4331" s="3" t="s">
        <v>4365</v>
      </c>
      <c r="D4331" s="2" t="s">
        <v>7977</v>
      </c>
      <c r="E4331" s="7" t="s">
        <v>8529</v>
      </c>
      <c r="F4331" s="1" t="s">
        <v>9174</v>
      </c>
      <c r="G4331" s="7" t="s">
        <v>412</v>
      </c>
    </row>
    <row r="4332" spans="1:7" x14ac:dyDescent="0.25">
      <c r="A4332" s="2">
        <v>3514</v>
      </c>
      <c r="B4332" s="2" t="s">
        <v>4929</v>
      </c>
      <c r="C4332" s="3" t="s">
        <v>3388</v>
      </c>
      <c r="D4332" s="2" t="s">
        <v>8210</v>
      </c>
      <c r="E4332" s="7" t="s">
        <v>8529</v>
      </c>
      <c r="F4332" s="1" t="s">
        <v>9174</v>
      </c>
      <c r="G4332" s="7" t="s">
        <v>412</v>
      </c>
    </row>
    <row r="4333" spans="1:7" x14ac:dyDescent="0.25">
      <c r="A4333" s="2">
        <v>2943</v>
      </c>
      <c r="B4333" s="2" t="s">
        <v>4929</v>
      </c>
      <c r="C4333" s="3" t="s">
        <v>3411</v>
      </c>
      <c r="D4333" s="2" t="s">
        <v>6888</v>
      </c>
      <c r="E4333" s="7" t="s">
        <v>8529</v>
      </c>
      <c r="F4333" s="1" t="s">
        <v>9174</v>
      </c>
      <c r="G4333" s="7" t="s">
        <v>412</v>
      </c>
    </row>
    <row r="4334" spans="1:7" x14ac:dyDescent="0.25">
      <c r="A4334" s="2">
        <v>4614</v>
      </c>
      <c r="B4334" s="2" t="s">
        <v>4928</v>
      </c>
      <c r="C4334" s="3" t="s">
        <v>3527</v>
      </c>
      <c r="D4334" s="2" t="s">
        <v>7035</v>
      </c>
      <c r="E4334" s="7" t="s">
        <v>8529</v>
      </c>
      <c r="F4334" s="7" t="s">
        <v>9174</v>
      </c>
      <c r="G4334" s="7" t="s">
        <v>412</v>
      </c>
    </row>
    <row r="4335" spans="1:7" x14ac:dyDescent="0.25">
      <c r="A4335" s="2">
        <v>4637</v>
      </c>
      <c r="B4335" s="2" t="s">
        <v>4928</v>
      </c>
      <c r="C4335" s="3" t="s">
        <v>4308</v>
      </c>
      <c r="D4335" s="2" t="s">
        <v>7275</v>
      </c>
      <c r="E4335" s="7" t="s">
        <v>8529</v>
      </c>
      <c r="F4335" s="7" t="s">
        <v>9174</v>
      </c>
      <c r="G4335" s="7" t="s">
        <v>412</v>
      </c>
    </row>
    <row r="4336" spans="1:7" x14ac:dyDescent="0.25">
      <c r="A4336" s="2">
        <v>4865</v>
      </c>
      <c r="B4336" s="2" t="s">
        <v>4928</v>
      </c>
      <c r="C4336" s="3" t="s">
        <v>3673</v>
      </c>
      <c r="D4336" s="2" t="s">
        <v>7307</v>
      </c>
      <c r="E4336" s="7" t="s">
        <v>8529</v>
      </c>
      <c r="F4336" s="1" t="s">
        <v>9174</v>
      </c>
      <c r="G4336" s="7" t="s">
        <v>412</v>
      </c>
    </row>
    <row r="4337" spans="1:7" x14ac:dyDescent="0.25">
      <c r="A4337" s="2">
        <v>2138</v>
      </c>
      <c r="B4337" s="2" t="s">
        <v>4930</v>
      </c>
      <c r="C4337" s="3" t="s">
        <v>2137</v>
      </c>
      <c r="D4337" s="2" t="s">
        <v>6306</v>
      </c>
      <c r="E4337" s="7" t="s">
        <v>8529</v>
      </c>
      <c r="F4337" s="7" t="s">
        <v>9174</v>
      </c>
      <c r="G4337" s="7" t="s">
        <v>412</v>
      </c>
    </row>
    <row r="4338" spans="1:7" x14ac:dyDescent="0.25">
      <c r="A4338" s="2">
        <v>3631</v>
      </c>
      <c r="B4338" s="2" t="s">
        <v>4928</v>
      </c>
      <c r="C4338" s="3" t="s">
        <v>4687</v>
      </c>
      <c r="D4338" s="2" t="s">
        <v>8504</v>
      </c>
      <c r="E4338" s="7" t="s">
        <v>8529</v>
      </c>
      <c r="F4338" s="1" t="s">
        <v>9174</v>
      </c>
      <c r="G4338" s="1" t="s">
        <v>412</v>
      </c>
    </row>
    <row r="4339" spans="1:7" x14ac:dyDescent="0.25">
      <c r="A4339" s="2">
        <v>3632</v>
      </c>
      <c r="B4339" s="2" t="s">
        <v>4928</v>
      </c>
      <c r="C4339" s="3" t="s">
        <v>4691</v>
      </c>
      <c r="D4339" s="2" t="s">
        <v>8505</v>
      </c>
      <c r="E4339" s="7" t="s">
        <v>8529</v>
      </c>
      <c r="F4339" s="1" t="s">
        <v>9174</v>
      </c>
      <c r="G4339" s="1" t="s">
        <v>412</v>
      </c>
    </row>
    <row r="4340" spans="1:7" x14ac:dyDescent="0.25">
      <c r="A4340" s="2">
        <v>4903</v>
      </c>
      <c r="B4340" s="2" t="s">
        <v>4928</v>
      </c>
      <c r="C4340" s="3" t="s">
        <v>4571</v>
      </c>
      <c r="D4340" s="2" t="s">
        <v>7774</v>
      </c>
      <c r="E4340" s="7" t="s">
        <v>8529</v>
      </c>
      <c r="F4340" s="7" t="s">
        <v>9174</v>
      </c>
      <c r="G4340" s="1" t="s">
        <v>412</v>
      </c>
    </row>
    <row r="4341" spans="1:7" x14ac:dyDescent="0.25">
      <c r="A4341" s="2">
        <v>2512</v>
      </c>
      <c r="B4341" s="2" t="s">
        <v>4929</v>
      </c>
      <c r="C4341" s="3" t="s">
        <v>2540</v>
      </c>
      <c r="D4341" s="2" t="s">
        <v>7674</v>
      </c>
      <c r="E4341" s="7" t="s">
        <v>8529</v>
      </c>
      <c r="F4341" s="7" t="s">
        <v>9174</v>
      </c>
      <c r="G4341" s="7" t="s">
        <v>9173</v>
      </c>
    </row>
    <row r="4342" spans="1:7" x14ac:dyDescent="0.25">
      <c r="A4342" s="2">
        <v>4167</v>
      </c>
      <c r="B4342" s="2" t="s">
        <v>4928</v>
      </c>
      <c r="C4342" s="3" t="s">
        <v>4159</v>
      </c>
      <c r="D4342" s="2" t="s">
        <v>8771</v>
      </c>
      <c r="E4342" s="7" t="s">
        <v>8529</v>
      </c>
      <c r="F4342" s="7" t="s">
        <v>9174</v>
      </c>
      <c r="G4342" s="7" t="s">
        <v>9173</v>
      </c>
    </row>
    <row r="4343" spans="1:7" x14ac:dyDescent="0.25">
      <c r="A4343" s="2">
        <v>3692</v>
      </c>
      <c r="B4343" s="2" t="s">
        <v>4928</v>
      </c>
      <c r="C4343" s="3" t="s">
        <v>3903</v>
      </c>
      <c r="D4343" s="2" t="s">
        <v>8137</v>
      </c>
      <c r="E4343" s="7" t="s">
        <v>8529</v>
      </c>
      <c r="F4343" s="7" t="s">
        <v>9174</v>
      </c>
      <c r="G4343" s="6" t="s">
        <v>9173</v>
      </c>
    </row>
    <row r="4344" spans="1:7" x14ac:dyDescent="0.25">
      <c r="A4344" s="2">
        <v>794</v>
      </c>
      <c r="B4344" s="2" t="s">
        <v>4931</v>
      </c>
      <c r="C4344" s="3" t="s">
        <v>1196</v>
      </c>
      <c r="D4344" s="2" t="s">
        <v>5715</v>
      </c>
      <c r="E4344" s="7" t="s">
        <v>8529</v>
      </c>
      <c r="F4344" s="7" t="s">
        <v>9174</v>
      </c>
      <c r="G4344" s="7" t="s">
        <v>9173</v>
      </c>
    </row>
    <row r="4345" spans="1:7" x14ac:dyDescent="0.25">
      <c r="A4345" s="2">
        <v>814</v>
      </c>
      <c r="B4345" s="2" t="s">
        <v>4931</v>
      </c>
      <c r="C4345" s="3" t="s">
        <v>1313</v>
      </c>
      <c r="D4345" s="2" t="s">
        <v>7115</v>
      </c>
      <c r="E4345" s="7" t="s">
        <v>8529</v>
      </c>
      <c r="F4345" s="7" t="s">
        <v>9174</v>
      </c>
      <c r="G4345" s="7" t="s">
        <v>9173</v>
      </c>
    </row>
    <row r="4346" spans="1:7" x14ac:dyDescent="0.25">
      <c r="A4346" s="2">
        <v>3270</v>
      </c>
      <c r="B4346" s="2" t="s">
        <v>4929</v>
      </c>
      <c r="C4346" s="3" t="s">
        <v>2792</v>
      </c>
      <c r="D4346" s="2" t="s">
        <v>6958</v>
      </c>
      <c r="E4346" s="7" t="s">
        <v>8529</v>
      </c>
      <c r="F4346" s="7" t="s">
        <v>9174</v>
      </c>
      <c r="G4346" s="7" t="s">
        <v>9173</v>
      </c>
    </row>
    <row r="4347" spans="1:7" x14ac:dyDescent="0.25">
      <c r="A4347" s="2">
        <v>3788</v>
      </c>
      <c r="B4347" s="2" t="s">
        <v>4928</v>
      </c>
      <c r="C4347" s="3" t="s">
        <v>4580</v>
      </c>
      <c r="D4347" s="2" t="s">
        <v>6753</v>
      </c>
      <c r="E4347" s="7" t="s">
        <v>8529</v>
      </c>
      <c r="F4347" s="7" t="s">
        <v>9174</v>
      </c>
      <c r="G4347" s="7" t="s">
        <v>9173</v>
      </c>
    </row>
    <row r="4348" spans="1:7" x14ac:dyDescent="0.25">
      <c r="A4348" s="2">
        <v>338</v>
      </c>
      <c r="B4348" s="2" t="s">
        <v>4932</v>
      </c>
      <c r="C4348" s="3" t="s">
        <v>683</v>
      </c>
      <c r="D4348" s="2" t="s">
        <v>7567</v>
      </c>
      <c r="E4348" s="7" t="s">
        <v>8529</v>
      </c>
      <c r="F4348" s="7" t="s">
        <v>9174</v>
      </c>
      <c r="G4348" s="7" t="s">
        <v>9173</v>
      </c>
    </row>
    <row r="4349" spans="1:7" x14ac:dyDescent="0.25">
      <c r="A4349" s="2">
        <v>919</v>
      </c>
      <c r="B4349" s="2" t="s">
        <v>4931</v>
      </c>
      <c r="C4349" s="3" t="s">
        <v>1059</v>
      </c>
      <c r="D4349" s="2" t="s">
        <v>5817</v>
      </c>
      <c r="E4349" s="7" t="s">
        <v>8529</v>
      </c>
      <c r="F4349" s="7" t="s">
        <v>9174</v>
      </c>
      <c r="G4349" s="7" t="s">
        <v>9173</v>
      </c>
    </row>
    <row r="4350" spans="1:7" x14ac:dyDescent="0.25">
      <c r="A4350" s="2">
        <v>3944</v>
      </c>
      <c r="B4350" s="2" t="s">
        <v>4928</v>
      </c>
      <c r="C4350" s="3" t="s">
        <v>4830</v>
      </c>
      <c r="D4350" s="2" t="s">
        <v>9112</v>
      </c>
      <c r="E4350" s="7" t="s">
        <v>8529</v>
      </c>
      <c r="F4350" s="7" t="s">
        <v>9174</v>
      </c>
      <c r="G4350" s="7" t="s">
        <v>9173</v>
      </c>
    </row>
    <row r="4351" spans="1:7" x14ac:dyDescent="0.25">
      <c r="A4351" s="2">
        <v>4181</v>
      </c>
      <c r="B4351" s="2" t="s">
        <v>4928</v>
      </c>
      <c r="C4351" s="3" t="s">
        <v>3786</v>
      </c>
      <c r="D4351" s="2" t="s">
        <v>7534</v>
      </c>
      <c r="E4351" s="7" t="s">
        <v>8529</v>
      </c>
      <c r="F4351" s="7" t="s">
        <v>5837</v>
      </c>
      <c r="G4351" s="1"/>
    </row>
    <row r="4352" spans="1:7" x14ac:dyDescent="0.25">
      <c r="A4352" s="2">
        <v>3809</v>
      </c>
      <c r="B4352" s="2" t="s">
        <v>4928</v>
      </c>
      <c r="C4352" s="3" t="s">
        <v>4100</v>
      </c>
      <c r="D4352" s="2" t="s">
        <v>9215</v>
      </c>
      <c r="E4352" s="7" t="s">
        <v>8529</v>
      </c>
      <c r="F4352" s="7" t="s">
        <v>5837</v>
      </c>
    </row>
    <row r="4353" spans="1:7" x14ac:dyDescent="0.25">
      <c r="A4353" s="2">
        <v>4409</v>
      </c>
      <c r="B4353" s="2" t="s">
        <v>4928</v>
      </c>
      <c r="C4353" s="3" t="s">
        <v>4256</v>
      </c>
      <c r="D4353" s="2" t="s">
        <v>7417</v>
      </c>
      <c r="E4353" s="7" t="s">
        <v>8529</v>
      </c>
      <c r="F4353" s="7" t="s">
        <v>5837</v>
      </c>
      <c r="G4353" s="1"/>
    </row>
    <row r="4354" spans="1:7" x14ac:dyDescent="0.25">
      <c r="A4354" s="2">
        <v>3152</v>
      </c>
      <c r="B4354" s="2" t="s">
        <v>4929</v>
      </c>
      <c r="C4354" s="3" t="s">
        <v>3141</v>
      </c>
      <c r="D4354" s="2" t="s">
        <v>7688</v>
      </c>
      <c r="E4354" s="7" t="s">
        <v>8529</v>
      </c>
      <c r="F4354" s="7" t="s">
        <v>5837</v>
      </c>
      <c r="G4354" s="1"/>
    </row>
    <row r="4355" spans="1:7" x14ac:dyDescent="0.25">
      <c r="A4355" s="2">
        <v>2122</v>
      </c>
      <c r="B4355" s="2" t="s">
        <v>4930</v>
      </c>
      <c r="C4355" s="3" t="s">
        <v>2346</v>
      </c>
      <c r="D4355" s="2" t="s">
        <v>6618</v>
      </c>
      <c r="E4355" s="7" t="s">
        <v>8529</v>
      </c>
      <c r="F4355" s="7" t="s">
        <v>5837</v>
      </c>
      <c r="G4355" s="1"/>
    </row>
    <row r="4356" spans="1:7" x14ac:dyDescent="0.25">
      <c r="A4356" s="2">
        <v>2123</v>
      </c>
      <c r="B4356" s="2" t="s">
        <v>4930</v>
      </c>
      <c r="C4356" s="3" t="s">
        <v>2350</v>
      </c>
      <c r="D4356" s="2" t="s">
        <v>6618</v>
      </c>
      <c r="E4356" s="7" t="s">
        <v>8529</v>
      </c>
      <c r="F4356" s="7" t="s">
        <v>5837</v>
      </c>
      <c r="G4356" s="1"/>
    </row>
    <row r="4357" spans="1:7" x14ac:dyDescent="0.25">
      <c r="A4357" s="2">
        <v>3506</v>
      </c>
      <c r="B4357" s="2" t="s">
        <v>4929</v>
      </c>
      <c r="C4357" s="3" t="s">
        <v>3638</v>
      </c>
      <c r="D4357" s="2" t="s">
        <v>8970</v>
      </c>
      <c r="E4357" s="7" t="s">
        <v>8529</v>
      </c>
      <c r="F4357" s="7" t="s">
        <v>5837</v>
      </c>
      <c r="G4357" s="1"/>
    </row>
    <row r="4358" spans="1:7" x14ac:dyDescent="0.25">
      <c r="A4358" s="2">
        <v>4770</v>
      </c>
      <c r="B4358" s="2" t="s">
        <v>4928</v>
      </c>
      <c r="C4358" s="3" t="s">
        <v>3723</v>
      </c>
      <c r="D4358" s="2" t="s">
        <v>9072</v>
      </c>
      <c r="E4358" s="7" t="s">
        <v>8529</v>
      </c>
      <c r="F4358" s="7" t="s">
        <v>5837</v>
      </c>
      <c r="G4358" s="1"/>
    </row>
    <row r="4359" spans="1:7" x14ac:dyDescent="0.25">
      <c r="A4359" s="2">
        <v>3863</v>
      </c>
      <c r="B4359" s="2" t="s">
        <v>4928</v>
      </c>
      <c r="C4359" s="3" t="s">
        <v>4670</v>
      </c>
      <c r="D4359" s="2" t="s">
        <v>7073</v>
      </c>
      <c r="E4359" s="7" t="s">
        <v>8529</v>
      </c>
      <c r="F4359" s="7" t="s">
        <v>5837</v>
      </c>
      <c r="G4359" s="1"/>
    </row>
    <row r="4360" spans="1:7" x14ac:dyDescent="0.25">
      <c r="A4360" s="2">
        <v>2483</v>
      </c>
      <c r="B4360" s="2" t="s">
        <v>4929</v>
      </c>
      <c r="C4360" s="3" t="s">
        <v>3560</v>
      </c>
      <c r="D4360" s="2" t="s">
        <v>8286</v>
      </c>
      <c r="E4360" s="7" t="s">
        <v>8529</v>
      </c>
      <c r="F4360" s="7" t="s">
        <v>5837</v>
      </c>
      <c r="G4360" s="1"/>
    </row>
    <row r="4361" spans="1:7" x14ac:dyDescent="0.25">
      <c r="A4361" s="2">
        <v>2537</v>
      </c>
      <c r="B4361" s="2" t="s">
        <v>4929</v>
      </c>
      <c r="C4361" s="3" t="s">
        <v>3354</v>
      </c>
      <c r="D4361" s="2" t="s">
        <v>7019</v>
      </c>
      <c r="E4361" s="7" t="s">
        <v>8529</v>
      </c>
      <c r="F4361" s="7" t="s">
        <v>5837</v>
      </c>
      <c r="G4361" s="1"/>
    </row>
    <row r="4362" spans="1:7" x14ac:dyDescent="0.25">
      <c r="A4362" s="2">
        <v>3925</v>
      </c>
      <c r="B4362" s="2" t="s">
        <v>4928</v>
      </c>
      <c r="C4362" s="3" t="s">
        <v>4176</v>
      </c>
      <c r="D4362" s="2" t="s">
        <v>7484</v>
      </c>
      <c r="E4362" s="7" t="s">
        <v>8529</v>
      </c>
      <c r="F4362" s="1" t="s">
        <v>5837</v>
      </c>
      <c r="G4362" s="1"/>
    </row>
    <row r="4363" spans="1:7" x14ac:dyDescent="0.25">
      <c r="A4363" s="2">
        <v>960</v>
      </c>
      <c r="B4363" s="2" t="s">
        <v>4931</v>
      </c>
      <c r="C4363" s="3" t="s">
        <v>1206</v>
      </c>
      <c r="D4363" s="2" t="s">
        <v>5836</v>
      </c>
      <c r="E4363" s="7" t="s">
        <v>8529</v>
      </c>
      <c r="F4363" s="7" t="s">
        <v>5837</v>
      </c>
      <c r="G4363" s="1"/>
    </row>
    <row r="4364" spans="1:7" x14ac:dyDescent="0.25">
      <c r="A4364" s="2">
        <v>961</v>
      </c>
      <c r="B4364" s="2" t="s">
        <v>4931</v>
      </c>
      <c r="C4364" s="3" t="s">
        <v>1211</v>
      </c>
      <c r="D4364" s="2" t="s">
        <v>5836</v>
      </c>
      <c r="E4364" s="7" t="s">
        <v>8529</v>
      </c>
      <c r="F4364" s="7" t="s">
        <v>5837</v>
      </c>
      <c r="G4364" s="1"/>
    </row>
    <row r="4365" spans="1:7" x14ac:dyDescent="0.25">
      <c r="A4365" s="2">
        <v>962</v>
      </c>
      <c r="B4365" s="2" t="s">
        <v>4931</v>
      </c>
      <c r="C4365" s="3" t="s">
        <v>1214</v>
      </c>
      <c r="D4365" s="2" t="s">
        <v>5836</v>
      </c>
      <c r="E4365" s="7" t="s">
        <v>8529</v>
      </c>
      <c r="F4365" s="7" t="s">
        <v>5837</v>
      </c>
      <c r="G4365" s="1"/>
    </row>
    <row r="4366" spans="1:7" x14ac:dyDescent="0.25">
      <c r="A4366" s="2">
        <v>963</v>
      </c>
      <c r="B4366" s="2" t="s">
        <v>4931</v>
      </c>
      <c r="C4366" s="3" t="s">
        <v>1219</v>
      </c>
      <c r="D4366" s="2" t="s">
        <v>5837</v>
      </c>
      <c r="E4366" s="7" t="s">
        <v>8529</v>
      </c>
      <c r="F4366" s="7" t="s">
        <v>5837</v>
      </c>
      <c r="G4366" s="1"/>
    </row>
    <row r="4367" spans="1:7" x14ac:dyDescent="0.25">
      <c r="A4367" s="2">
        <v>2609</v>
      </c>
      <c r="B4367" s="2" t="s">
        <v>4929</v>
      </c>
      <c r="C4367" s="3" t="s">
        <v>2487</v>
      </c>
      <c r="D4367" s="2" t="s">
        <v>5837</v>
      </c>
      <c r="E4367" s="7" t="s">
        <v>8529</v>
      </c>
      <c r="F4367" s="7" t="s">
        <v>5837</v>
      </c>
      <c r="G4367" s="1"/>
    </row>
    <row r="4368" spans="1:7" x14ac:dyDescent="0.25">
      <c r="A4368" s="2">
        <v>1696</v>
      </c>
      <c r="B4368" s="2" t="s">
        <v>4930</v>
      </c>
      <c r="C4368" s="3" t="s">
        <v>1883</v>
      </c>
      <c r="D4368" s="2" t="s">
        <v>6355</v>
      </c>
      <c r="E4368" s="7" t="s">
        <v>8529</v>
      </c>
      <c r="F4368" s="7" t="s">
        <v>5837</v>
      </c>
      <c r="G4368" s="1"/>
    </row>
    <row r="4369" spans="1:7" x14ac:dyDescent="0.25">
      <c r="A4369" s="2">
        <v>4029</v>
      </c>
      <c r="B4369" s="2" t="s">
        <v>4928</v>
      </c>
      <c r="C4369" s="3" t="s">
        <v>4836</v>
      </c>
      <c r="D4369" s="2" t="s">
        <v>6545</v>
      </c>
      <c r="E4369" s="7" t="s">
        <v>8529</v>
      </c>
      <c r="F4369" s="7" t="s">
        <v>5837</v>
      </c>
      <c r="G4369" s="1"/>
    </row>
    <row r="4370" spans="1:7" x14ac:dyDescent="0.25">
      <c r="A4370" s="2">
        <v>2602</v>
      </c>
      <c r="B4370" s="2" t="s">
        <v>4929</v>
      </c>
      <c r="C4370" s="3" t="s">
        <v>2642</v>
      </c>
      <c r="D4370" s="2" t="s">
        <v>8006</v>
      </c>
      <c r="E4370" s="7" t="s">
        <v>8529</v>
      </c>
      <c r="F4370" s="7" t="s">
        <v>5837</v>
      </c>
      <c r="G4370" s="1"/>
    </row>
    <row r="4371" spans="1:7" x14ac:dyDescent="0.25">
      <c r="A4371" s="2">
        <v>2889</v>
      </c>
      <c r="B4371" s="2" t="s">
        <v>4929</v>
      </c>
      <c r="C4371" s="3" t="s">
        <v>2725</v>
      </c>
      <c r="D4371" s="2" t="s">
        <v>6709</v>
      </c>
      <c r="E4371" s="7" t="s">
        <v>8529</v>
      </c>
      <c r="F4371" s="7" t="s">
        <v>5837</v>
      </c>
      <c r="G4371" s="1"/>
    </row>
    <row r="4372" spans="1:7" x14ac:dyDescent="0.25">
      <c r="A4372" s="2">
        <v>2000</v>
      </c>
      <c r="B4372" s="2" t="s">
        <v>4930</v>
      </c>
      <c r="C4372" s="3" t="s">
        <v>1950</v>
      </c>
      <c r="D4372" s="2" t="s">
        <v>6269</v>
      </c>
      <c r="E4372" s="7" t="s">
        <v>8529</v>
      </c>
      <c r="F4372" s="7" t="s">
        <v>5837</v>
      </c>
      <c r="G4372" s="1"/>
    </row>
    <row r="4373" spans="1:7" x14ac:dyDescent="0.25">
      <c r="A4373" s="2">
        <v>4572</v>
      </c>
      <c r="B4373" s="2" t="s">
        <v>4928</v>
      </c>
      <c r="C4373" s="3" t="s">
        <v>4033</v>
      </c>
      <c r="D4373" s="2" t="s">
        <v>8397</v>
      </c>
      <c r="E4373" s="7" t="s">
        <v>8529</v>
      </c>
      <c r="F4373" s="7" t="s">
        <v>5837</v>
      </c>
      <c r="G4373" s="1"/>
    </row>
    <row r="4374" spans="1:7" x14ac:dyDescent="0.25">
      <c r="A4374" s="2">
        <v>3425</v>
      </c>
      <c r="B4374" s="2" t="s">
        <v>4929</v>
      </c>
      <c r="C4374" s="3" t="s">
        <v>2878</v>
      </c>
      <c r="D4374" s="2" t="s">
        <v>6969</v>
      </c>
      <c r="E4374" s="7" t="s">
        <v>8529</v>
      </c>
      <c r="F4374" s="7" t="s">
        <v>5837</v>
      </c>
      <c r="G4374" s="1"/>
    </row>
    <row r="4375" spans="1:7" x14ac:dyDescent="0.25">
      <c r="A4375" s="2">
        <v>2769</v>
      </c>
      <c r="B4375" s="2" t="s">
        <v>4929</v>
      </c>
      <c r="C4375" s="3" t="s">
        <v>3488</v>
      </c>
      <c r="D4375" s="2" t="s">
        <v>8007</v>
      </c>
      <c r="E4375" s="7" t="s">
        <v>8529</v>
      </c>
      <c r="F4375" s="7" t="s">
        <v>5837</v>
      </c>
      <c r="G4375" s="1"/>
    </row>
    <row r="4376" spans="1:7" x14ac:dyDescent="0.25">
      <c r="A4376" s="2">
        <v>4393</v>
      </c>
      <c r="B4376" s="2" t="s">
        <v>4928</v>
      </c>
      <c r="C4376" s="3" t="s">
        <v>4061</v>
      </c>
      <c r="D4376" s="2" t="s">
        <v>7400</v>
      </c>
      <c r="E4376" s="7" t="s">
        <v>8529</v>
      </c>
      <c r="F4376" s="1" t="s">
        <v>5837</v>
      </c>
      <c r="G4376" s="1"/>
    </row>
    <row r="4377" spans="1:7" x14ac:dyDescent="0.25">
      <c r="A4377" s="2">
        <v>1827</v>
      </c>
      <c r="B4377" s="2" t="s">
        <v>4930</v>
      </c>
      <c r="C4377" s="3" t="s">
        <v>2126</v>
      </c>
      <c r="D4377" s="2" t="s">
        <v>5980</v>
      </c>
      <c r="E4377" s="7" t="s">
        <v>8529</v>
      </c>
      <c r="F4377" s="1" t="s">
        <v>5837</v>
      </c>
      <c r="G4377" s="1"/>
    </row>
    <row r="4378" spans="1:7" x14ac:dyDescent="0.25">
      <c r="A4378" s="2">
        <v>5</v>
      </c>
      <c r="B4378" s="2" t="s">
        <v>4932</v>
      </c>
      <c r="C4378" s="3" t="s">
        <v>71</v>
      </c>
      <c r="D4378" s="2" t="s">
        <v>5106</v>
      </c>
      <c r="E4378" s="7" t="s">
        <v>8529</v>
      </c>
      <c r="F4378" s="7" t="s">
        <v>8768</v>
      </c>
      <c r="G4378" s="1" t="s">
        <v>7604</v>
      </c>
    </row>
    <row r="4379" spans="1:7" x14ac:dyDescent="0.25">
      <c r="A4379" s="2">
        <v>1601</v>
      </c>
      <c r="B4379" s="2" t="s">
        <v>4930</v>
      </c>
      <c r="C4379" s="3" t="s">
        <v>409</v>
      </c>
      <c r="D4379" s="2" t="s">
        <v>5307</v>
      </c>
      <c r="E4379" s="7" t="s">
        <v>8529</v>
      </c>
      <c r="F4379" s="7" t="s">
        <v>8768</v>
      </c>
      <c r="G4379" s="1" t="s">
        <v>7604</v>
      </c>
    </row>
    <row r="4380" spans="1:7" x14ac:dyDescent="0.25">
      <c r="A4380" s="2">
        <v>3942</v>
      </c>
      <c r="B4380" s="2" t="s">
        <v>4928</v>
      </c>
      <c r="C4380" s="3" t="s">
        <v>4236</v>
      </c>
      <c r="D4380" s="2" t="s">
        <v>5799</v>
      </c>
      <c r="E4380" s="7" t="s">
        <v>8529</v>
      </c>
      <c r="F4380" s="1" t="s">
        <v>8768</v>
      </c>
      <c r="G4380" s="1" t="s">
        <v>7604</v>
      </c>
    </row>
    <row r="4381" spans="1:7" x14ac:dyDescent="0.25">
      <c r="A4381" s="2">
        <v>2960</v>
      </c>
      <c r="B4381" s="2" t="s">
        <v>4929</v>
      </c>
      <c r="C4381" s="3" t="s">
        <v>3387</v>
      </c>
      <c r="D4381" s="2" t="s">
        <v>7024</v>
      </c>
      <c r="E4381" s="7" t="s">
        <v>8529</v>
      </c>
      <c r="F4381" s="1" t="s">
        <v>8768</v>
      </c>
      <c r="G4381" s="1" t="s">
        <v>7604</v>
      </c>
    </row>
    <row r="4382" spans="1:7" x14ac:dyDescent="0.25">
      <c r="A4382" s="2">
        <v>1843</v>
      </c>
      <c r="B4382" s="2" t="s">
        <v>4930</v>
      </c>
      <c r="C4382" s="3" t="s">
        <v>2094</v>
      </c>
      <c r="D4382" s="2" t="s">
        <v>6301</v>
      </c>
      <c r="E4382" s="7" t="s">
        <v>8529</v>
      </c>
      <c r="F4382" s="1" t="s">
        <v>8768</v>
      </c>
      <c r="G4382" s="1" t="s">
        <v>7604</v>
      </c>
    </row>
    <row r="4383" spans="1:7" x14ac:dyDescent="0.25">
      <c r="A4383" s="2">
        <v>707</v>
      </c>
      <c r="B4383" s="2" t="s">
        <v>4932</v>
      </c>
      <c r="C4383" s="3" t="s">
        <v>594</v>
      </c>
      <c r="D4383" s="2" t="s">
        <v>594</v>
      </c>
      <c r="E4383" s="7" t="s">
        <v>8529</v>
      </c>
      <c r="F4383" s="1" t="s">
        <v>8768</v>
      </c>
      <c r="G4383" s="1" t="s">
        <v>7604</v>
      </c>
    </row>
    <row r="4384" spans="1:7" x14ac:dyDescent="0.25">
      <c r="A4384" s="2">
        <v>3566</v>
      </c>
      <c r="B4384" s="2" t="s">
        <v>4929</v>
      </c>
      <c r="C4384" s="3" t="s">
        <v>2957</v>
      </c>
      <c r="D4384" s="2" t="s">
        <v>5781</v>
      </c>
      <c r="E4384" s="7" t="s">
        <v>8529</v>
      </c>
      <c r="F4384" s="7" t="s">
        <v>8768</v>
      </c>
      <c r="G4384" s="1" t="s">
        <v>7604</v>
      </c>
    </row>
    <row r="4385" spans="1:7" x14ac:dyDescent="0.25">
      <c r="A4385" s="2">
        <v>1706</v>
      </c>
      <c r="B4385" s="2" t="s">
        <v>4930</v>
      </c>
      <c r="C4385" s="3" t="s">
        <v>1701</v>
      </c>
      <c r="D4385" s="2" t="s">
        <v>6433</v>
      </c>
      <c r="E4385" s="7" t="s">
        <v>8529</v>
      </c>
      <c r="F4385" s="7" t="s">
        <v>8768</v>
      </c>
      <c r="G4385" s="1" t="s">
        <v>9176</v>
      </c>
    </row>
    <row r="4386" spans="1:7" x14ac:dyDescent="0.25">
      <c r="A4386" s="2">
        <v>2645</v>
      </c>
      <c r="B4386" s="2" t="s">
        <v>4929</v>
      </c>
      <c r="C4386" s="3" t="s">
        <v>3164</v>
      </c>
      <c r="D4386" s="2" t="s">
        <v>8134</v>
      </c>
      <c r="E4386" s="7" t="s">
        <v>8529</v>
      </c>
      <c r="F4386" s="7" t="s">
        <v>8768</v>
      </c>
      <c r="G4386" s="1" t="s">
        <v>9176</v>
      </c>
    </row>
    <row r="4387" spans="1:7" x14ac:dyDescent="0.25">
      <c r="A4387" s="2">
        <v>2646</v>
      </c>
      <c r="B4387" s="2" t="s">
        <v>4929</v>
      </c>
      <c r="C4387" s="3" t="s">
        <v>3385</v>
      </c>
      <c r="D4387" s="2" t="s">
        <v>7591</v>
      </c>
      <c r="E4387" s="7" t="s">
        <v>8529</v>
      </c>
      <c r="F4387" s="7" t="s">
        <v>8768</v>
      </c>
      <c r="G4387" s="1" t="s">
        <v>9176</v>
      </c>
    </row>
    <row r="4388" spans="1:7" x14ac:dyDescent="0.25">
      <c r="A4388" s="2">
        <v>2647</v>
      </c>
      <c r="B4388" s="2" t="s">
        <v>4929</v>
      </c>
      <c r="C4388" s="3" t="s">
        <v>3159</v>
      </c>
      <c r="D4388" s="2" t="s">
        <v>8133</v>
      </c>
      <c r="E4388" s="7" t="s">
        <v>8529</v>
      </c>
      <c r="F4388" s="7" t="s">
        <v>8768</v>
      </c>
      <c r="G4388" s="1" t="s">
        <v>9176</v>
      </c>
    </row>
    <row r="4389" spans="1:7" x14ac:dyDescent="0.25">
      <c r="A4389" s="2">
        <v>4010</v>
      </c>
      <c r="B4389" s="2" t="s">
        <v>4928</v>
      </c>
      <c r="C4389" s="3" t="s">
        <v>3898</v>
      </c>
      <c r="D4389" s="2" t="s">
        <v>8135</v>
      </c>
      <c r="E4389" s="7" t="s">
        <v>8529</v>
      </c>
      <c r="F4389" s="7" t="s">
        <v>8768</v>
      </c>
      <c r="G4389" s="1" t="s">
        <v>9176</v>
      </c>
    </row>
    <row r="4390" spans="1:7" x14ac:dyDescent="0.25">
      <c r="A4390" s="2">
        <v>2223</v>
      </c>
      <c r="B4390" s="2" t="s">
        <v>4930</v>
      </c>
      <c r="C4390" s="3" t="s">
        <v>1595</v>
      </c>
      <c r="D4390" s="2" t="s">
        <v>8765</v>
      </c>
      <c r="E4390" s="7" t="s">
        <v>8529</v>
      </c>
      <c r="F4390" s="7" t="s">
        <v>8768</v>
      </c>
      <c r="G4390" s="1" t="s">
        <v>9176</v>
      </c>
    </row>
    <row r="4391" spans="1:7" x14ac:dyDescent="0.25">
      <c r="A4391" s="2">
        <v>641</v>
      </c>
      <c r="B4391" s="2" t="s">
        <v>4932</v>
      </c>
      <c r="C4391" s="3" t="s">
        <v>573</v>
      </c>
      <c r="D4391" s="2" t="s">
        <v>5190</v>
      </c>
      <c r="E4391" s="7" t="s">
        <v>8529</v>
      </c>
      <c r="F4391" s="7" t="s">
        <v>8768</v>
      </c>
      <c r="G4391" s="1" t="s">
        <v>9176</v>
      </c>
    </row>
    <row r="4392" spans="1:7" x14ac:dyDescent="0.25">
      <c r="A4392" s="2">
        <v>3397</v>
      </c>
      <c r="B4392" s="2" t="s">
        <v>4929</v>
      </c>
      <c r="C4392" s="3" t="s">
        <v>1514</v>
      </c>
      <c r="D4392" s="2" t="s">
        <v>8030</v>
      </c>
      <c r="E4392" s="7" t="s">
        <v>8529</v>
      </c>
      <c r="F4392" s="1" t="s">
        <v>8768</v>
      </c>
      <c r="G4392" s="1" t="s">
        <v>9176</v>
      </c>
    </row>
    <row r="4393" spans="1:7" x14ac:dyDescent="0.25">
      <c r="A4393" s="2">
        <v>4250</v>
      </c>
      <c r="B4393" s="2" t="s">
        <v>4928</v>
      </c>
      <c r="C4393" s="3" t="s">
        <v>4092</v>
      </c>
      <c r="D4393" s="2" t="s">
        <v>9048</v>
      </c>
      <c r="E4393" s="7" t="s">
        <v>6268</v>
      </c>
      <c r="F4393" s="7"/>
    </row>
    <row r="4394" spans="1:7" x14ac:dyDescent="0.25">
      <c r="A4394" s="2">
        <v>1102</v>
      </c>
      <c r="B4394" s="2" t="s">
        <v>4931</v>
      </c>
      <c r="C4394" s="3" t="s">
        <v>1328</v>
      </c>
      <c r="D4394" s="2" t="s">
        <v>8903</v>
      </c>
      <c r="E4394" s="7" t="s">
        <v>6268</v>
      </c>
      <c r="F4394" s="7"/>
    </row>
    <row r="4395" spans="1:7" x14ac:dyDescent="0.25">
      <c r="A4395" s="2">
        <v>411</v>
      </c>
      <c r="B4395" s="2" t="s">
        <v>4932</v>
      </c>
      <c r="C4395" s="3" t="s">
        <v>405</v>
      </c>
      <c r="D4395" s="2" t="s">
        <v>5447</v>
      </c>
      <c r="E4395" s="7" t="s">
        <v>6268</v>
      </c>
      <c r="F4395" s="7"/>
    </row>
    <row r="4396" spans="1:7" x14ac:dyDescent="0.25">
      <c r="A4396" s="2">
        <v>2205</v>
      </c>
      <c r="B4396" s="2" t="s">
        <v>4930</v>
      </c>
      <c r="C4396" s="3" t="s">
        <v>1823</v>
      </c>
      <c r="D4396" s="2" t="s">
        <v>8949</v>
      </c>
      <c r="E4396" s="7" t="s">
        <v>6268</v>
      </c>
      <c r="F4396" s="7"/>
    </row>
    <row r="4397" spans="1:7" x14ac:dyDescent="0.25">
      <c r="A4397" s="2">
        <v>1427</v>
      </c>
      <c r="B4397" s="2" t="s">
        <v>4931</v>
      </c>
      <c r="C4397" s="3" t="s">
        <v>1083</v>
      </c>
      <c r="D4397" s="2" t="s">
        <v>5699</v>
      </c>
      <c r="E4397" s="7" t="s">
        <v>6268</v>
      </c>
      <c r="F4397" s="7"/>
    </row>
    <row r="4398" spans="1:7" x14ac:dyDescent="0.25">
      <c r="A4398" s="2">
        <v>3537</v>
      </c>
      <c r="B4398" s="2" t="s">
        <v>4929</v>
      </c>
      <c r="C4398" s="3" t="s">
        <v>2702</v>
      </c>
      <c r="D4398" s="2" t="s">
        <v>6840</v>
      </c>
      <c r="E4398" s="7" t="s">
        <v>6268</v>
      </c>
      <c r="F4398" s="7"/>
    </row>
    <row r="4399" spans="1:7" x14ac:dyDescent="0.25">
      <c r="A4399" s="2">
        <v>204</v>
      </c>
      <c r="B4399" s="2" t="s">
        <v>4932</v>
      </c>
      <c r="C4399" s="3" t="s">
        <v>35</v>
      </c>
      <c r="D4399" s="2" t="s">
        <v>4943</v>
      </c>
      <c r="E4399" s="7" t="s">
        <v>6268</v>
      </c>
      <c r="F4399" s="7"/>
    </row>
    <row r="4400" spans="1:7" x14ac:dyDescent="0.25">
      <c r="A4400" s="2">
        <v>488</v>
      </c>
      <c r="B4400" s="2" t="s">
        <v>4932</v>
      </c>
      <c r="C4400" s="3" t="s">
        <v>294</v>
      </c>
      <c r="D4400" s="2" t="s">
        <v>4991</v>
      </c>
      <c r="E4400" s="7" t="s">
        <v>6268</v>
      </c>
      <c r="F4400" s="7"/>
    </row>
    <row r="4401" spans="1:6" x14ac:dyDescent="0.25">
      <c r="A4401" s="2">
        <v>1327</v>
      </c>
      <c r="B4401" s="2" t="s">
        <v>4931</v>
      </c>
      <c r="C4401" s="3" t="s">
        <v>828</v>
      </c>
      <c r="D4401" s="2" t="s">
        <v>5236</v>
      </c>
      <c r="E4401" s="7" t="s">
        <v>6268</v>
      </c>
      <c r="F4401" s="7"/>
    </row>
    <row r="4402" spans="1:6" x14ac:dyDescent="0.25">
      <c r="A4402" s="2">
        <v>1438</v>
      </c>
      <c r="B4402" s="2" t="s">
        <v>4931</v>
      </c>
      <c r="C4402" s="3" t="s">
        <v>1322</v>
      </c>
      <c r="D4402" s="2" t="s">
        <v>5854</v>
      </c>
      <c r="E4402" s="7" t="s">
        <v>6268</v>
      </c>
      <c r="F4402" s="7"/>
    </row>
    <row r="4403" spans="1:6" x14ac:dyDescent="0.25">
      <c r="A4403" s="2">
        <v>717</v>
      </c>
      <c r="B4403" s="2" t="s">
        <v>4932</v>
      </c>
      <c r="C4403" s="3" t="s">
        <v>145</v>
      </c>
      <c r="D4403" s="2" t="s">
        <v>5119</v>
      </c>
      <c r="E4403" s="7" t="s">
        <v>6268</v>
      </c>
      <c r="F4403" s="7"/>
    </row>
    <row r="4404" spans="1:6" x14ac:dyDescent="0.25">
      <c r="A4404" s="2">
        <v>3556</v>
      </c>
      <c r="B4404" s="2" t="s">
        <v>4929</v>
      </c>
      <c r="C4404" s="3" t="s">
        <v>464</v>
      </c>
      <c r="D4404" s="2" t="s">
        <v>5119</v>
      </c>
      <c r="E4404" s="7" t="s">
        <v>6268</v>
      </c>
      <c r="F4404" s="7"/>
    </row>
    <row r="4405" spans="1:6" x14ac:dyDescent="0.25">
      <c r="A4405" s="2">
        <v>858</v>
      </c>
      <c r="B4405" s="2" t="s">
        <v>4931</v>
      </c>
      <c r="C4405" s="3" t="s">
        <v>1308</v>
      </c>
      <c r="D4405" s="2" t="s">
        <v>5731</v>
      </c>
      <c r="E4405" s="7" t="s">
        <v>6268</v>
      </c>
      <c r="F4405" s="1"/>
    </row>
    <row r="4406" spans="1:6" x14ac:dyDescent="0.25">
      <c r="A4406" s="2">
        <v>1002</v>
      </c>
      <c r="B4406" s="2" t="s">
        <v>4931</v>
      </c>
      <c r="C4406" s="3" t="s">
        <v>1596</v>
      </c>
      <c r="D4406" s="2" t="s">
        <v>5889</v>
      </c>
      <c r="E4406" s="7" t="s">
        <v>6268</v>
      </c>
      <c r="F4406" s="1"/>
    </row>
    <row r="4407" spans="1:6" x14ac:dyDescent="0.25">
      <c r="A4407" s="2">
        <v>1588</v>
      </c>
      <c r="B4407" s="2" t="s">
        <v>4930</v>
      </c>
      <c r="C4407" s="3" t="s">
        <v>1235</v>
      </c>
      <c r="D4407" s="2" t="s">
        <v>5840</v>
      </c>
      <c r="E4407" s="7" t="s">
        <v>6268</v>
      </c>
      <c r="F4407" s="1"/>
    </row>
    <row r="4408" spans="1:6" x14ac:dyDescent="0.25">
      <c r="A4408" s="2">
        <v>1692</v>
      </c>
      <c r="B4408" s="2" t="s">
        <v>4930</v>
      </c>
      <c r="C4408" s="3" t="s">
        <v>380</v>
      </c>
      <c r="D4408" s="2" t="s">
        <v>5158</v>
      </c>
      <c r="E4408" s="7" t="s">
        <v>6268</v>
      </c>
      <c r="F4408" s="1"/>
    </row>
    <row r="4409" spans="1:6" x14ac:dyDescent="0.25">
      <c r="A4409" s="2">
        <v>1763</v>
      </c>
      <c r="B4409" s="2" t="s">
        <v>4930</v>
      </c>
      <c r="C4409" s="3" t="s">
        <v>1793</v>
      </c>
      <c r="D4409" s="2" t="s">
        <v>6635</v>
      </c>
      <c r="E4409" s="7" t="s">
        <v>6268</v>
      </c>
      <c r="F4409" s="1"/>
    </row>
    <row r="4410" spans="1:6" x14ac:dyDescent="0.25">
      <c r="A4410" s="2">
        <v>1952</v>
      </c>
      <c r="B4410" s="2" t="s">
        <v>4930</v>
      </c>
      <c r="C4410" s="3" t="s">
        <v>1582</v>
      </c>
      <c r="D4410" s="2" t="s">
        <v>1582</v>
      </c>
      <c r="E4410" s="7" t="s">
        <v>6268</v>
      </c>
      <c r="F4410" s="1"/>
    </row>
    <row r="4411" spans="1:6" x14ac:dyDescent="0.25">
      <c r="A4411" s="2">
        <v>1964</v>
      </c>
      <c r="B4411" s="2" t="s">
        <v>4930</v>
      </c>
      <c r="C4411" s="3" t="s">
        <v>1647</v>
      </c>
      <c r="D4411" s="2" t="s">
        <v>6020</v>
      </c>
      <c r="E4411" s="7" t="s">
        <v>6268</v>
      </c>
      <c r="F4411" s="1"/>
    </row>
    <row r="4412" spans="1:6" x14ac:dyDescent="0.25">
      <c r="A4412" s="2">
        <v>2128</v>
      </c>
      <c r="B4412" s="2" t="s">
        <v>4930</v>
      </c>
      <c r="C4412" s="3" t="s">
        <v>1945</v>
      </c>
      <c r="D4412" s="2" t="s">
        <v>6268</v>
      </c>
      <c r="E4412" s="7" t="s">
        <v>6268</v>
      </c>
      <c r="F4412" s="1"/>
    </row>
    <row r="4413" spans="1:6" x14ac:dyDescent="0.25">
      <c r="A4413" s="2">
        <v>2129</v>
      </c>
      <c r="B4413" s="2" t="s">
        <v>4930</v>
      </c>
      <c r="C4413" s="3" t="s">
        <v>1940</v>
      </c>
      <c r="D4413" s="2" t="s">
        <v>6267</v>
      </c>
      <c r="E4413" s="7" t="s">
        <v>6268</v>
      </c>
      <c r="F4413" s="1"/>
    </row>
    <row r="4414" spans="1:6" x14ac:dyDescent="0.25">
      <c r="A4414" s="2">
        <v>3123</v>
      </c>
      <c r="B4414" s="2" t="s">
        <v>4929</v>
      </c>
      <c r="C4414" s="3" t="s">
        <v>3487</v>
      </c>
      <c r="D4414" s="2" t="s">
        <v>7141</v>
      </c>
      <c r="E4414" s="7" t="s">
        <v>6268</v>
      </c>
      <c r="F4414" s="1"/>
    </row>
    <row r="4415" spans="1:6" x14ac:dyDescent="0.25">
      <c r="A4415" s="2">
        <v>3134</v>
      </c>
      <c r="B4415" s="2" t="s">
        <v>4929</v>
      </c>
      <c r="C4415" s="3" t="s">
        <v>726</v>
      </c>
      <c r="D4415" s="2" t="s">
        <v>5353</v>
      </c>
      <c r="E4415" s="7" t="s">
        <v>6268</v>
      </c>
      <c r="F4415" s="1"/>
    </row>
    <row r="4416" spans="1:6" x14ac:dyDescent="0.25">
      <c r="A4416" s="2">
        <v>3212</v>
      </c>
      <c r="B4416" s="2" t="s">
        <v>4929</v>
      </c>
      <c r="C4416" s="3" t="s">
        <v>317</v>
      </c>
      <c r="D4416" s="2" t="s">
        <v>5431</v>
      </c>
      <c r="E4416" s="7" t="s">
        <v>6268</v>
      </c>
      <c r="F4416" s="1"/>
    </row>
    <row r="4417" spans="1:7" x14ac:dyDescent="0.25">
      <c r="A4417" s="2">
        <v>3519</v>
      </c>
      <c r="B4417" s="2" t="s">
        <v>4929</v>
      </c>
      <c r="C4417" s="3" t="s">
        <v>2640</v>
      </c>
      <c r="D4417" s="2" t="s">
        <v>6699</v>
      </c>
      <c r="E4417" s="7" t="s">
        <v>6268</v>
      </c>
      <c r="F4417" s="1"/>
    </row>
    <row r="4418" spans="1:7" x14ac:dyDescent="0.25">
      <c r="A4418" s="2">
        <v>4830</v>
      </c>
      <c r="B4418" s="2" t="s">
        <v>4928</v>
      </c>
      <c r="C4418" s="3" t="s">
        <v>3807</v>
      </c>
      <c r="D4418" s="2" t="s">
        <v>7872</v>
      </c>
      <c r="E4418" s="7" t="s">
        <v>6268</v>
      </c>
      <c r="F4418" s="1"/>
    </row>
    <row r="4419" spans="1:7" x14ac:dyDescent="0.25">
      <c r="A4419" s="2">
        <v>17</v>
      </c>
      <c r="B4419" s="2" t="s">
        <v>4932</v>
      </c>
      <c r="C4419" s="3" t="s">
        <v>25</v>
      </c>
      <c r="D4419" s="2" t="s">
        <v>4941</v>
      </c>
      <c r="E4419" s="7" t="s">
        <v>9193</v>
      </c>
      <c r="F4419" s="7" t="s">
        <v>5424</v>
      </c>
      <c r="G4419" s="1"/>
    </row>
    <row r="4420" spans="1:7" x14ac:dyDescent="0.25">
      <c r="A4420" s="2">
        <v>18</v>
      </c>
      <c r="B4420" s="2" t="s">
        <v>4932</v>
      </c>
      <c r="C4420" s="3" t="s">
        <v>30</v>
      </c>
      <c r="D4420" s="2" t="s">
        <v>4942</v>
      </c>
      <c r="E4420" s="7" t="s">
        <v>9193</v>
      </c>
      <c r="F4420" s="7" t="s">
        <v>5424</v>
      </c>
      <c r="G4420" s="1"/>
    </row>
    <row r="4421" spans="1:7" x14ac:dyDescent="0.25">
      <c r="A4421" s="2">
        <v>3947</v>
      </c>
      <c r="B4421" s="2" t="s">
        <v>4928</v>
      </c>
      <c r="C4421" s="3" t="s">
        <v>4203</v>
      </c>
      <c r="D4421" s="2" t="s">
        <v>7943</v>
      </c>
      <c r="E4421" s="7" t="s">
        <v>9193</v>
      </c>
      <c r="F4421" s="7" t="s">
        <v>5424</v>
      </c>
      <c r="G4421" s="1"/>
    </row>
    <row r="4422" spans="1:7" x14ac:dyDescent="0.25">
      <c r="A4422" s="2">
        <v>3162</v>
      </c>
      <c r="B4422" s="2" t="s">
        <v>4929</v>
      </c>
      <c r="C4422" s="3" t="s">
        <v>2760</v>
      </c>
      <c r="D4422" s="2" t="s">
        <v>6714</v>
      </c>
      <c r="E4422" s="7" t="s">
        <v>9193</v>
      </c>
      <c r="F4422" s="7" t="s">
        <v>5424</v>
      </c>
      <c r="G4422" s="1"/>
    </row>
    <row r="4423" spans="1:7" x14ac:dyDescent="0.25">
      <c r="A4423" s="2">
        <v>1886</v>
      </c>
      <c r="B4423" s="2" t="s">
        <v>4930</v>
      </c>
      <c r="C4423" s="3" t="s">
        <v>2301</v>
      </c>
      <c r="D4423" s="2" t="s">
        <v>5867</v>
      </c>
      <c r="E4423" s="16" t="s">
        <v>9193</v>
      </c>
      <c r="F4423" s="7" t="s">
        <v>9194</v>
      </c>
      <c r="G4423" s="7"/>
    </row>
    <row r="4424" spans="1:7" x14ac:dyDescent="0.25">
      <c r="A4424" s="2">
        <v>1887</v>
      </c>
      <c r="B4424" s="2" t="s">
        <v>4930</v>
      </c>
      <c r="C4424" s="3" t="s">
        <v>2298</v>
      </c>
      <c r="D4424" s="2" t="s">
        <v>5571</v>
      </c>
      <c r="E4424" s="17" t="s">
        <v>9193</v>
      </c>
      <c r="F4424" s="9" t="s">
        <v>9194</v>
      </c>
      <c r="G4424" s="7"/>
    </row>
    <row r="4425" spans="1:7" x14ac:dyDescent="0.25">
      <c r="A4425" s="2">
        <v>2855</v>
      </c>
      <c r="B4425" s="2" t="s">
        <v>4929</v>
      </c>
      <c r="C4425" s="3" t="s">
        <v>3550</v>
      </c>
      <c r="D4425" s="2" t="s">
        <v>8739</v>
      </c>
      <c r="E4425" s="9" t="s">
        <v>9193</v>
      </c>
      <c r="F4425" s="9" t="s">
        <v>9194</v>
      </c>
      <c r="G4425" s="1"/>
    </row>
    <row r="4426" spans="1:7" x14ac:dyDescent="0.25">
      <c r="A4426" s="2">
        <v>1320</v>
      </c>
      <c r="B4426" s="2" t="s">
        <v>4931</v>
      </c>
      <c r="C4426" s="3" t="s">
        <v>1414</v>
      </c>
      <c r="D4426" s="2" t="s">
        <v>6088</v>
      </c>
      <c r="E4426" s="9" t="s">
        <v>9193</v>
      </c>
      <c r="F4426" s="9" t="s">
        <v>9194</v>
      </c>
      <c r="G4426" s="1"/>
    </row>
    <row r="4427" spans="1:7" x14ac:dyDescent="0.25">
      <c r="A4427" s="2">
        <v>4594</v>
      </c>
      <c r="B4427" s="2" t="s">
        <v>4928</v>
      </c>
      <c r="C4427" s="3" t="s">
        <v>4306</v>
      </c>
      <c r="D4427" s="2" t="s">
        <v>7968</v>
      </c>
      <c r="E4427" s="9" t="s">
        <v>9193</v>
      </c>
      <c r="F4427" s="9" t="s">
        <v>9194</v>
      </c>
      <c r="G4427" s="1"/>
    </row>
    <row r="4428" spans="1:7" x14ac:dyDescent="0.25">
      <c r="A4428" s="2">
        <v>3861</v>
      </c>
      <c r="B4428" s="2" t="s">
        <v>4928</v>
      </c>
      <c r="C4428" s="3" t="s">
        <v>3768</v>
      </c>
      <c r="D4428" s="2" t="s">
        <v>8707</v>
      </c>
      <c r="E4428" s="9" t="s">
        <v>9193</v>
      </c>
      <c r="F4428" s="9" t="s">
        <v>9194</v>
      </c>
      <c r="G4428" s="1"/>
    </row>
    <row r="4429" spans="1:7" x14ac:dyDescent="0.25">
      <c r="A4429" s="2">
        <v>3455</v>
      </c>
      <c r="B4429" s="2" t="s">
        <v>4929</v>
      </c>
      <c r="C4429" s="3" t="s">
        <v>3174</v>
      </c>
      <c r="D4429" s="2" t="s">
        <v>8991</v>
      </c>
      <c r="E4429" s="9" t="s">
        <v>9193</v>
      </c>
      <c r="F4429" s="9" t="s">
        <v>9194</v>
      </c>
      <c r="G4429" s="1"/>
    </row>
    <row r="4430" spans="1:7" x14ac:dyDescent="0.25">
      <c r="A4430" s="2">
        <v>1471</v>
      </c>
      <c r="B4430" s="2" t="s">
        <v>4931</v>
      </c>
      <c r="C4430" s="3" t="s">
        <v>956</v>
      </c>
      <c r="D4430" s="2" t="s">
        <v>7580</v>
      </c>
      <c r="E4430" s="9" t="s">
        <v>9193</v>
      </c>
      <c r="F4430" s="9" t="s">
        <v>9194</v>
      </c>
      <c r="G4430" s="1"/>
    </row>
    <row r="4431" spans="1:7" x14ac:dyDescent="0.25">
      <c r="A4431" s="2">
        <v>2290</v>
      </c>
      <c r="B4431" s="2" t="s">
        <v>4929</v>
      </c>
      <c r="C4431" s="3" t="s">
        <v>3051</v>
      </c>
      <c r="D4431" s="2" t="s">
        <v>7659</v>
      </c>
      <c r="E4431" s="9" t="s">
        <v>9193</v>
      </c>
      <c r="F4431" s="9" t="s">
        <v>9192</v>
      </c>
      <c r="G4431" s="1"/>
    </row>
    <row r="4432" spans="1:7" x14ac:dyDescent="0.25">
      <c r="A4432" s="2">
        <v>1591</v>
      </c>
      <c r="B4432" s="2" t="s">
        <v>4930</v>
      </c>
      <c r="C4432" s="3" t="s">
        <v>1951</v>
      </c>
      <c r="D4432" s="2" t="s">
        <v>5398</v>
      </c>
      <c r="E4432" s="9" t="s">
        <v>9193</v>
      </c>
      <c r="F4432" s="9" t="s">
        <v>9192</v>
      </c>
      <c r="G4432" s="1"/>
    </row>
    <row r="4433" spans="1:7" x14ac:dyDescent="0.25">
      <c r="A4433" s="2">
        <v>108</v>
      </c>
      <c r="B4433" s="2" t="s">
        <v>4932</v>
      </c>
      <c r="C4433" s="3" t="s">
        <v>137</v>
      </c>
      <c r="D4433" s="2" t="s">
        <v>5398</v>
      </c>
      <c r="E4433" s="9" t="s">
        <v>9193</v>
      </c>
      <c r="F4433" s="9" t="s">
        <v>9192</v>
      </c>
      <c r="G4433" s="1"/>
    </row>
    <row r="4434" spans="1:7" x14ac:dyDescent="0.25">
      <c r="A4434" s="2">
        <v>2473</v>
      </c>
      <c r="B4434" s="2" t="s">
        <v>4929</v>
      </c>
      <c r="C4434" s="3" t="s">
        <v>3643</v>
      </c>
      <c r="D4434" s="2" t="s">
        <v>8457</v>
      </c>
      <c r="E4434" s="9" t="s">
        <v>9193</v>
      </c>
      <c r="F4434" s="9" t="s">
        <v>9192</v>
      </c>
      <c r="G4434" s="1"/>
    </row>
    <row r="4435" spans="1:7" x14ac:dyDescent="0.25">
      <c r="A4435" s="2">
        <v>929</v>
      </c>
      <c r="B4435" s="2" t="s">
        <v>4931</v>
      </c>
      <c r="C4435" s="3" t="s">
        <v>1562</v>
      </c>
      <c r="D4435" s="2" t="s">
        <v>6112</v>
      </c>
      <c r="E4435" s="9" t="s">
        <v>9193</v>
      </c>
      <c r="F4435" s="9" t="s">
        <v>9192</v>
      </c>
      <c r="G4435" s="1"/>
    </row>
    <row r="4436" spans="1:7" x14ac:dyDescent="0.25">
      <c r="A4436" s="2">
        <v>987</v>
      </c>
      <c r="B4436" s="2" t="s">
        <v>4931</v>
      </c>
      <c r="C4436" s="3" t="s">
        <v>503</v>
      </c>
      <c r="D4436" s="2" t="s">
        <v>503</v>
      </c>
      <c r="E4436" s="9" t="s">
        <v>9193</v>
      </c>
      <c r="F4436" s="9" t="s">
        <v>9192</v>
      </c>
      <c r="G4436" s="1"/>
    </row>
    <row r="4437" spans="1:7" x14ac:dyDescent="0.25">
      <c r="A4437" s="2">
        <v>238</v>
      </c>
      <c r="B4437" s="2" t="s">
        <v>4932</v>
      </c>
      <c r="C4437" s="3" t="s">
        <v>671</v>
      </c>
      <c r="D4437" s="2" t="s">
        <v>503</v>
      </c>
      <c r="E4437" s="9" t="s">
        <v>9193</v>
      </c>
      <c r="F4437" s="9" t="s">
        <v>9192</v>
      </c>
      <c r="G4437" s="1"/>
    </row>
    <row r="4438" spans="1:7" x14ac:dyDescent="0.25">
      <c r="A4438" s="2">
        <v>4024</v>
      </c>
      <c r="B4438" s="2" t="s">
        <v>4928</v>
      </c>
      <c r="C4438" s="3" t="s">
        <v>2114</v>
      </c>
      <c r="D4438" s="2" t="s">
        <v>6580</v>
      </c>
      <c r="E4438" s="9" t="s">
        <v>9193</v>
      </c>
      <c r="F4438" s="9" t="s">
        <v>9192</v>
      </c>
      <c r="G4438" s="1"/>
    </row>
    <row r="4439" spans="1:7" x14ac:dyDescent="0.25">
      <c r="A4439" s="2">
        <v>4025</v>
      </c>
      <c r="B4439" s="2" t="s">
        <v>4928</v>
      </c>
      <c r="C4439" s="3" t="s">
        <v>4557</v>
      </c>
      <c r="D4439" s="2" t="s">
        <v>8017</v>
      </c>
      <c r="E4439" s="9" t="s">
        <v>9193</v>
      </c>
      <c r="F4439" s="9" t="s">
        <v>9192</v>
      </c>
      <c r="G4439" s="1"/>
    </row>
    <row r="4440" spans="1:7" x14ac:dyDescent="0.25">
      <c r="A4440" s="2">
        <v>4255</v>
      </c>
      <c r="B4440" s="2" t="s">
        <v>4928</v>
      </c>
      <c r="C4440" s="3" t="s">
        <v>4610</v>
      </c>
      <c r="D4440" s="2" t="s">
        <v>7346</v>
      </c>
      <c r="E4440" s="9" t="s">
        <v>9193</v>
      </c>
      <c r="F4440" s="9" t="s">
        <v>9192</v>
      </c>
      <c r="G4440" s="1"/>
    </row>
    <row r="4441" spans="1:7" x14ac:dyDescent="0.25">
      <c r="A4441" s="2">
        <v>1890</v>
      </c>
      <c r="B4441" s="2" t="s">
        <v>4930</v>
      </c>
      <c r="C4441" s="3" t="s">
        <v>2279</v>
      </c>
      <c r="D4441" s="2" t="s">
        <v>6326</v>
      </c>
      <c r="E4441" s="9" t="s">
        <v>9193</v>
      </c>
      <c r="F4441" s="9" t="s">
        <v>9192</v>
      </c>
      <c r="G4441" s="1"/>
    </row>
    <row r="4442" spans="1:7" x14ac:dyDescent="0.25">
      <c r="A4442" s="2">
        <v>3554</v>
      </c>
      <c r="B4442" s="2" t="s">
        <v>4929</v>
      </c>
      <c r="C4442" s="3" t="s">
        <v>3321</v>
      </c>
      <c r="D4442" s="2" t="s">
        <v>7124</v>
      </c>
      <c r="E4442" s="9" t="s">
        <v>9193</v>
      </c>
      <c r="F4442" s="9" t="s">
        <v>9192</v>
      </c>
      <c r="G4442" s="1"/>
    </row>
    <row r="4443" spans="1:7" x14ac:dyDescent="0.25">
      <c r="A4443" s="2">
        <v>3264</v>
      </c>
      <c r="B4443" s="2" t="s">
        <v>4929</v>
      </c>
      <c r="C4443" s="3" t="s">
        <v>990</v>
      </c>
      <c r="D4443" s="2" t="s">
        <v>6152</v>
      </c>
      <c r="E4443" s="9" t="s">
        <v>9193</v>
      </c>
      <c r="F4443" s="9" t="s">
        <v>9192</v>
      </c>
      <c r="G4443" s="1"/>
    </row>
    <row r="4444" spans="1:7" x14ac:dyDescent="0.25">
      <c r="A4444" s="2">
        <v>1328</v>
      </c>
      <c r="B4444" s="2" t="s">
        <v>4931</v>
      </c>
      <c r="C4444" s="3" t="s">
        <v>1497</v>
      </c>
      <c r="D4444" s="2" t="s">
        <v>6101</v>
      </c>
      <c r="E4444" s="9" t="s">
        <v>9193</v>
      </c>
      <c r="F4444" s="9" t="s">
        <v>9192</v>
      </c>
      <c r="G4444" s="1"/>
    </row>
    <row r="4445" spans="1:7" x14ac:dyDescent="0.25">
      <c r="A4445" s="2">
        <v>3287</v>
      </c>
      <c r="B4445" s="2" t="s">
        <v>4929</v>
      </c>
      <c r="C4445" s="3" t="s">
        <v>2724</v>
      </c>
      <c r="D4445" s="2" t="s">
        <v>7187</v>
      </c>
      <c r="E4445" s="9" t="s">
        <v>9193</v>
      </c>
      <c r="F4445" s="9" t="s">
        <v>9192</v>
      </c>
      <c r="G4445" s="1"/>
    </row>
    <row r="4446" spans="1:7" x14ac:dyDescent="0.25">
      <c r="A4446" s="2">
        <v>2047</v>
      </c>
      <c r="B4446" s="2" t="s">
        <v>4930</v>
      </c>
      <c r="C4446" s="3" t="s">
        <v>2044</v>
      </c>
      <c r="D4446" s="2" t="s">
        <v>7187</v>
      </c>
      <c r="E4446" s="9" t="s">
        <v>9193</v>
      </c>
      <c r="F4446" s="9" t="s">
        <v>9192</v>
      </c>
      <c r="G4446" s="1"/>
    </row>
    <row r="4447" spans="1:7" x14ac:dyDescent="0.25">
      <c r="A4447" s="2">
        <v>603</v>
      </c>
      <c r="B4447" s="2" t="s">
        <v>4932</v>
      </c>
      <c r="C4447" s="3" t="s">
        <v>699</v>
      </c>
      <c r="D4447" s="2" t="s">
        <v>7753</v>
      </c>
      <c r="E4447" s="9" t="s">
        <v>9193</v>
      </c>
      <c r="F4447" s="9" t="s">
        <v>9192</v>
      </c>
      <c r="G4447" s="1"/>
    </row>
    <row r="4448" spans="1:7" x14ac:dyDescent="0.25">
      <c r="A4448" s="2">
        <v>4685</v>
      </c>
      <c r="B4448" s="2" t="s">
        <v>4928</v>
      </c>
      <c r="C4448" s="3" t="s">
        <v>4570</v>
      </c>
      <c r="D4448" s="2" t="s">
        <v>8488</v>
      </c>
      <c r="E4448" s="9" t="s">
        <v>9193</v>
      </c>
      <c r="F4448" s="9" t="s">
        <v>9192</v>
      </c>
      <c r="G4448" s="1"/>
    </row>
    <row r="4449" spans="1:7" x14ac:dyDescent="0.25">
      <c r="A4449" s="2">
        <v>3456</v>
      </c>
      <c r="B4449" s="2" t="s">
        <v>4929</v>
      </c>
      <c r="C4449" s="3" t="s">
        <v>3178</v>
      </c>
      <c r="D4449" s="2" t="s">
        <v>8990</v>
      </c>
      <c r="E4449" s="9" t="s">
        <v>9193</v>
      </c>
      <c r="F4449" s="9" t="s">
        <v>9192</v>
      </c>
      <c r="G4449" s="1"/>
    </row>
    <row r="4450" spans="1:7" x14ac:dyDescent="0.25">
      <c r="A4450" s="2">
        <v>4751</v>
      </c>
      <c r="B4450" s="2" t="s">
        <v>4928</v>
      </c>
      <c r="C4450" s="3" t="s">
        <v>4912</v>
      </c>
      <c r="D4450" s="2" t="s">
        <v>8538</v>
      </c>
      <c r="E4450" s="9" t="s">
        <v>9193</v>
      </c>
      <c r="F4450" s="9" t="s">
        <v>9192</v>
      </c>
      <c r="G4450" s="1"/>
    </row>
    <row r="4451" spans="1:7" x14ac:dyDescent="0.25">
      <c r="A4451" s="2">
        <v>677</v>
      </c>
      <c r="B4451" s="2" t="s">
        <v>4932</v>
      </c>
      <c r="C4451" s="3" t="s">
        <v>273</v>
      </c>
      <c r="D4451" s="2" t="s">
        <v>8537</v>
      </c>
      <c r="E4451" s="9" t="s">
        <v>9193</v>
      </c>
      <c r="F4451" s="9" t="s">
        <v>9192</v>
      </c>
      <c r="G4451" s="1"/>
    </row>
    <row r="4452" spans="1:7" x14ac:dyDescent="0.25">
      <c r="A4452" s="2">
        <v>4630</v>
      </c>
      <c r="B4452" s="2" t="s">
        <v>4928</v>
      </c>
      <c r="C4452" s="3" t="s">
        <v>4379</v>
      </c>
      <c r="D4452" s="2" t="s">
        <v>9062</v>
      </c>
      <c r="E4452" s="9" t="s">
        <v>9193</v>
      </c>
      <c r="F4452" s="9" t="s">
        <v>9192</v>
      </c>
      <c r="G4452" s="1"/>
    </row>
    <row r="4453" spans="1:7" x14ac:dyDescent="0.25">
      <c r="A4453" s="2">
        <v>2869</v>
      </c>
      <c r="B4453" s="2" t="s">
        <v>4929</v>
      </c>
      <c r="C4453" s="3" t="s">
        <v>2402</v>
      </c>
      <c r="D4453" s="2" t="s">
        <v>8071</v>
      </c>
      <c r="E4453" s="7" t="s">
        <v>9193</v>
      </c>
      <c r="F4453" s="9" t="s">
        <v>8481</v>
      </c>
      <c r="G4453" s="1"/>
    </row>
    <row r="4454" spans="1:7" x14ac:dyDescent="0.25">
      <c r="A4454" s="2">
        <v>2049</v>
      </c>
      <c r="B4454" s="2" t="s">
        <v>4930</v>
      </c>
      <c r="C4454" s="3" t="s">
        <v>2129</v>
      </c>
      <c r="D4454" s="2" t="s">
        <v>5451</v>
      </c>
      <c r="E4454" s="6" t="s">
        <v>9193</v>
      </c>
      <c r="F4454" s="9" t="s">
        <v>8481</v>
      </c>
      <c r="G4454" s="1"/>
    </row>
    <row r="4455" spans="1:7" x14ac:dyDescent="0.25">
      <c r="A4455" s="2">
        <v>589</v>
      </c>
      <c r="B4455" s="2" t="s">
        <v>4932</v>
      </c>
      <c r="C4455" s="3" t="s">
        <v>430</v>
      </c>
      <c r="D4455" s="2" t="s">
        <v>5451</v>
      </c>
      <c r="E4455" s="9" t="s">
        <v>9193</v>
      </c>
      <c r="F4455" s="9" t="s">
        <v>8481</v>
      </c>
      <c r="G4455" s="1"/>
    </row>
    <row r="4456" spans="1:7" x14ac:dyDescent="0.25">
      <c r="A4456" s="2">
        <v>3297</v>
      </c>
      <c r="B4456" s="2" t="s">
        <v>4929</v>
      </c>
      <c r="C4456" s="3" t="s">
        <v>2370</v>
      </c>
      <c r="D4456" s="2" t="s">
        <v>6920</v>
      </c>
      <c r="E4456" s="7" t="s">
        <v>9193</v>
      </c>
      <c r="F4456" s="7" t="s">
        <v>8481</v>
      </c>
      <c r="G4456" s="1"/>
    </row>
    <row r="4457" spans="1:7" x14ac:dyDescent="0.25">
      <c r="A4457" s="2">
        <v>3668</v>
      </c>
      <c r="B4457" s="2" t="s">
        <v>4928</v>
      </c>
      <c r="C4457" s="3" t="s">
        <v>3996</v>
      </c>
      <c r="D4457" s="2" t="s">
        <v>7663</v>
      </c>
      <c r="E4457" s="6" t="s">
        <v>9193</v>
      </c>
      <c r="F4457" s="6" t="s">
        <v>8481</v>
      </c>
    </row>
    <row r="4458" spans="1:7" x14ac:dyDescent="0.25">
      <c r="A4458" s="2">
        <v>86</v>
      </c>
      <c r="B4458" s="2" t="s">
        <v>4932</v>
      </c>
      <c r="C4458" s="3" t="s">
        <v>358</v>
      </c>
      <c r="D4458" s="2" t="s">
        <v>5591</v>
      </c>
      <c r="E4458" s="9" t="s">
        <v>9193</v>
      </c>
      <c r="F4458" s="9" t="s">
        <v>8481</v>
      </c>
    </row>
    <row r="4459" spans="1:7" x14ac:dyDescent="0.25">
      <c r="A4459" s="2">
        <v>1834</v>
      </c>
      <c r="B4459" s="2" t="s">
        <v>4930</v>
      </c>
      <c r="C4459" s="3" t="s">
        <v>1917</v>
      </c>
      <c r="D4459" s="2" t="s">
        <v>8584</v>
      </c>
      <c r="E4459" s="9" t="s">
        <v>9193</v>
      </c>
      <c r="F4459" s="9" t="s">
        <v>8481</v>
      </c>
    </row>
    <row r="4460" spans="1:7" x14ac:dyDescent="0.25">
      <c r="A4460" s="2">
        <v>1094</v>
      </c>
      <c r="B4460" s="2" t="s">
        <v>4931</v>
      </c>
      <c r="C4460" s="3" t="s">
        <v>1158</v>
      </c>
      <c r="D4460" s="2" t="s">
        <v>5711</v>
      </c>
      <c r="E4460" s="6" t="s">
        <v>9193</v>
      </c>
      <c r="F4460" s="6" t="s">
        <v>8481</v>
      </c>
    </row>
    <row r="4461" spans="1:7" x14ac:dyDescent="0.25">
      <c r="A4461" s="2">
        <v>20</v>
      </c>
      <c r="B4461" s="2" t="s">
        <v>4932</v>
      </c>
      <c r="C4461" s="3" t="s">
        <v>884</v>
      </c>
      <c r="D4461" s="2" t="s">
        <v>5530</v>
      </c>
      <c r="E4461" s="9" t="s">
        <v>8628</v>
      </c>
      <c r="F4461" s="9"/>
    </row>
    <row r="4462" spans="1:7" x14ac:dyDescent="0.25">
      <c r="A4462" s="2">
        <v>803</v>
      </c>
      <c r="B4462" s="2" t="s">
        <v>4931</v>
      </c>
      <c r="C4462" s="3" t="s">
        <v>1491</v>
      </c>
      <c r="D4462" s="2" t="s">
        <v>5340</v>
      </c>
      <c r="E4462" s="9" t="s">
        <v>8628</v>
      </c>
      <c r="F4462" s="10"/>
    </row>
    <row r="4463" spans="1:7" x14ac:dyDescent="0.25">
      <c r="A4463" s="2">
        <v>2654</v>
      </c>
      <c r="B4463" s="2" t="s">
        <v>4929</v>
      </c>
      <c r="C4463" s="3" t="s">
        <v>2732</v>
      </c>
      <c r="D4463" s="2" t="s">
        <v>6952</v>
      </c>
      <c r="E4463" s="9" t="s">
        <v>8628</v>
      </c>
      <c r="F4463" s="10"/>
    </row>
    <row r="4464" spans="1:7" x14ac:dyDescent="0.25">
      <c r="A4464" s="2">
        <v>1008</v>
      </c>
      <c r="B4464" s="2" t="s">
        <v>4931</v>
      </c>
      <c r="C4464" s="3" t="s">
        <v>1003</v>
      </c>
      <c r="D4464" s="2" t="s">
        <v>6038</v>
      </c>
      <c r="E4464" s="9" t="s">
        <v>8628</v>
      </c>
      <c r="F4464" s="10"/>
      <c r="G4464" s="1"/>
    </row>
    <row r="4465" spans="1:7" x14ac:dyDescent="0.25">
      <c r="A4465" s="2">
        <v>2749</v>
      </c>
      <c r="B4465" s="2" t="s">
        <v>4929</v>
      </c>
      <c r="C4465" s="3" t="s">
        <v>2408</v>
      </c>
      <c r="D4465" s="2" t="s">
        <v>5554</v>
      </c>
      <c r="E4465" s="9" t="s">
        <v>8628</v>
      </c>
      <c r="F4465" s="10"/>
      <c r="G4465" s="1"/>
    </row>
    <row r="4466" spans="1:7" x14ac:dyDescent="0.25">
      <c r="A4466" s="2">
        <v>271</v>
      </c>
      <c r="B4466" s="2" t="s">
        <v>4932</v>
      </c>
      <c r="C4466" s="3" t="s">
        <v>123</v>
      </c>
      <c r="D4466" s="2" t="s">
        <v>5554</v>
      </c>
      <c r="E4466" s="6" t="s">
        <v>8628</v>
      </c>
      <c r="F4466" s="10"/>
      <c r="G4466" s="1"/>
    </row>
    <row r="4467" spans="1:7" x14ac:dyDescent="0.25">
      <c r="A4467" s="2">
        <v>1911</v>
      </c>
      <c r="B4467" s="2" t="s">
        <v>4930</v>
      </c>
      <c r="C4467" s="3" t="s">
        <v>2271</v>
      </c>
      <c r="D4467" s="2" t="s">
        <v>6606</v>
      </c>
      <c r="E4467" s="6" t="s">
        <v>8628</v>
      </c>
      <c r="F4467" s="10"/>
      <c r="G4467" s="1"/>
    </row>
    <row r="4468" spans="1:7" x14ac:dyDescent="0.25">
      <c r="A4468" s="2">
        <v>3487</v>
      </c>
      <c r="B4468" s="2" t="s">
        <v>4929</v>
      </c>
      <c r="C4468" s="3" t="s">
        <v>3526</v>
      </c>
      <c r="D4468" s="2" t="s">
        <v>6901</v>
      </c>
      <c r="E4468" s="7" t="s">
        <v>8628</v>
      </c>
      <c r="F4468" s="10"/>
      <c r="G4468" s="1"/>
    </row>
    <row r="4469" spans="1:7" x14ac:dyDescent="0.25">
      <c r="A4469" s="2">
        <v>3496</v>
      </c>
      <c r="B4469" s="2" t="s">
        <v>4929</v>
      </c>
      <c r="C4469" s="3" t="s">
        <v>3017</v>
      </c>
      <c r="D4469" s="2" t="s">
        <v>6982</v>
      </c>
      <c r="E4469" s="6" t="s">
        <v>8628</v>
      </c>
      <c r="F4469" s="8"/>
      <c r="G4469" s="1"/>
    </row>
    <row r="4470" spans="1:7" x14ac:dyDescent="0.25">
      <c r="A4470" s="2">
        <v>1476</v>
      </c>
      <c r="B4470" s="2" t="s">
        <v>4931</v>
      </c>
      <c r="C4470" s="3" t="s">
        <v>39</v>
      </c>
      <c r="D4470" s="2" t="s">
        <v>5538</v>
      </c>
      <c r="E4470" s="6" t="s">
        <v>8628</v>
      </c>
      <c r="F4470" s="8"/>
      <c r="G4470" s="1"/>
    </row>
    <row r="4471" spans="1:7" x14ac:dyDescent="0.25">
      <c r="A4471" s="2">
        <v>2392</v>
      </c>
      <c r="B4471" s="2" t="s">
        <v>4929</v>
      </c>
      <c r="C4471" s="3" t="s">
        <v>1417</v>
      </c>
      <c r="D4471" s="2" t="s">
        <v>5869</v>
      </c>
      <c r="E4471" s="7" t="s">
        <v>8611</v>
      </c>
      <c r="F4471" s="1" t="s">
        <v>9169</v>
      </c>
      <c r="G4471" s="7" t="s">
        <v>9172</v>
      </c>
    </row>
    <row r="4472" spans="1:7" x14ac:dyDescent="0.25">
      <c r="A4472" s="2">
        <v>173</v>
      </c>
      <c r="B4472" s="2" t="s">
        <v>4932</v>
      </c>
      <c r="C4472" s="3" t="s">
        <v>457</v>
      </c>
      <c r="D4472" s="2" t="s">
        <v>5020</v>
      </c>
      <c r="E4472" s="6" t="s">
        <v>8611</v>
      </c>
      <c r="F4472" s="8" t="s">
        <v>9169</v>
      </c>
      <c r="G4472" s="7" t="s">
        <v>9172</v>
      </c>
    </row>
    <row r="4473" spans="1:7" x14ac:dyDescent="0.25">
      <c r="A4473" s="2">
        <v>933</v>
      </c>
      <c r="B4473" s="2" t="s">
        <v>4931</v>
      </c>
      <c r="C4473" s="3" t="s">
        <v>1295</v>
      </c>
      <c r="D4473" s="2" t="s">
        <v>5729</v>
      </c>
      <c r="E4473" s="7" t="s">
        <v>8611</v>
      </c>
      <c r="F4473" s="1" t="s">
        <v>9169</v>
      </c>
      <c r="G4473" s="7" t="s">
        <v>9172</v>
      </c>
    </row>
    <row r="4474" spans="1:7" x14ac:dyDescent="0.25">
      <c r="A4474" s="2">
        <v>291</v>
      </c>
      <c r="B4474" s="2" t="s">
        <v>4932</v>
      </c>
      <c r="C4474" s="3" t="s">
        <v>366</v>
      </c>
      <c r="D4474" s="2" t="s">
        <v>5300</v>
      </c>
      <c r="E4474" s="7" t="s">
        <v>8611</v>
      </c>
      <c r="F4474" s="1" t="s">
        <v>9169</v>
      </c>
      <c r="G4474" s="7" t="s">
        <v>9172</v>
      </c>
    </row>
    <row r="4475" spans="1:7" x14ac:dyDescent="0.25">
      <c r="A4475" s="2">
        <v>1942</v>
      </c>
      <c r="B4475" s="2" t="s">
        <v>4930</v>
      </c>
      <c r="C4475" s="3" t="s">
        <v>2023</v>
      </c>
      <c r="D4475" s="2" t="s">
        <v>6285</v>
      </c>
      <c r="E4475" s="7" t="s">
        <v>8611</v>
      </c>
      <c r="F4475" s="1" t="s">
        <v>9169</v>
      </c>
      <c r="G4475" s="7" t="s">
        <v>9172</v>
      </c>
    </row>
    <row r="4476" spans="1:7" x14ac:dyDescent="0.25">
      <c r="A4476" s="2">
        <v>1943</v>
      </c>
      <c r="B4476" s="2" t="s">
        <v>4930</v>
      </c>
      <c r="C4476" s="3" t="s">
        <v>2020</v>
      </c>
      <c r="D4476" s="2" t="s">
        <v>6284</v>
      </c>
      <c r="E4476" s="7" t="s">
        <v>8611</v>
      </c>
      <c r="F4476" s="1" t="s">
        <v>9169</v>
      </c>
      <c r="G4476" s="7" t="s">
        <v>9172</v>
      </c>
    </row>
    <row r="4477" spans="1:7" x14ac:dyDescent="0.25">
      <c r="A4477" s="2">
        <v>721</v>
      </c>
      <c r="B4477" s="2" t="s">
        <v>4932</v>
      </c>
      <c r="C4477" s="3" t="s">
        <v>75</v>
      </c>
      <c r="D4477" s="2" t="s">
        <v>4951</v>
      </c>
      <c r="E4477" s="6" t="s">
        <v>8611</v>
      </c>
      <c r="F4477" s="8" t="s">
        <v>9169</v>
      </c>
      <c r="G4477" s="7" t="s">
        <v>9172</v>
      </c>
    </row>
    <row r="4478" spans="1:7" x14ac:dyDescent="0.25">
      <c r="A4478" s="2">
        <v>2202</v>
      </c>
      <c r="B4478" s="2" t="s">
        <v>4930</v>
      </c>
      <c r="C4478" s="3" t="s">
        <v>1902</v>
      </c>
      <c r="D4478" s="2" t="s">
        <v>6456</v>
      </c>
      <c r="E4478" s="6" t="s">
        <v>8611</v>
      </c>
      <c r="F4478" s="8" t="s">
        <v>9169</v>
      </c>
      <c r="G4478" s="7" t="s">
        <v>9172</v>
      </c>
    </row>
    <row r="4479" spans="1:7" x14ac:dyDescent="0.25">
      <c r="A4479" s="2">
        <v>1747</v>
      </c>
      <c r="B4479" s="2" t="s">
        <v>4930</v>
      </c>
      <c r="C4479" s="3" t="s">
        <v>2037</v>
      </c>
      <c r="D4479" s="2" t="s">
        <v>6288</v>
      </c>
      <c r="E4479" s="6" t="s">
        <v>8611</v>
      </c>
      <c r="F4479" s="1" t="s">
        <v>9169</v>
      </c>
      <c r="G4479" s="7" t="s">
        <v>5805</v>
      </c>
    </row>
    <row r="4480" spans="1:7" x14ac:dyDescent="0.25">
      <c r="A4480" s="2">
        <v>4433</v>
      </c>
      <c r="B4480" s="2" t="s">
        <v>4928</v>
      </c>
      <c r="C4480" s="3" t="s">
        <v>4733</v>
      </c>
      <c r="D4480" s="2" t="s">
        <v>7358</v>
      </c>
      <c r="E4480" s="7" t="s">
        <v>8774</v>
      </c>
      <c r="F4480" s="1" t="s">
        <v>9169</v>
      </c>
      <c r="G4480" s="7" t="s">
        <v>5805</v>
      </c>
    </row>
    <row r="4481" spans="1:7" x14ac:dyDescent="0.25">
      <c r="A4481" s="2">
        <v>4434</v>
      </c>
      <c r="B4481" s="2" t="s">
        <v>4928</v>
      </c>
      <c r="C4481" s="3" t="s">
        <v>4446</v>
      </c>
      <c r="D4481" s="2" t="s">
        <v>7743</v>
      </c>
      <c r="E4481" s="7" t="s">
        <v>8774</v>
      </c>
      <c r="F4481" s="1" t="s">
        <v>9169</v>
      </c>
      <c r="G4481" s="7" t="s">
        <v>5805</v>
      </c>
    </row>
    <row r="4482" spans="1:7" x14ac:dyDescent="0.25">
      <c r="A4482" s="2">
        <v>1969</v>
      </c>
      <c r="B4482" s="2" t="s">
        <v>4930</v>
      </c>
      <c r="C4482" s="3" t="s">
        <v>1788</v>
      </c>
      <c r="D4482" s="2" t="s">
        <v>8154</v>
      </c>
      <c r="E4482" s="7" t="s">
        <v>8774</v>
      </c>
      <c r="F4482" s="1" t="s">
        <v>9169</v>
      </c>
      <c r="G4482" s="7" t="s">
        <v>5805</v>
      </c>
    </row>
    <row r="4483" spans="1:7" x14ac:dyDescent="0.25">
      <c r="A4483" s="2">
        <v>1282</v>
      </c>
      <c r="B4483" s="2" t="s">
        <v>4931</v>
      </c>
      <c r="C4483" s="3" t="s">
        <v>1164</v>
      </c>
      <c r="D4483" s="2" t="s">
        <v>5949</v>
      </c>
      <c r="E4483" s="7" t="s">
        <v>8774</v>
      </c>
      <c r="F4483" s="1" t="s">
        <v>9169</v>
      </c>
      <c r="G4483" s="7" t="s">
        <v>5805</v>
      </c>
    </row>
    <row r="4484" spans="1:7" x14ac:dyDescent="0.25">
      <c r="A4484" s="2">
        <v>4510</v>
      </c>
      <c r="B4484" s="2" t="s">
        <v>4928</v>
      </c>
      <c r="C4484" s="3" t="s">
        <v>4140</v>
      </c>
      <c r="D4484" s="2" t="s">
        <v>7408</v>
      </c>
      <c r="E4484" s="7" t="s">
        <v>8774</v>
      </c>
      <c r="F4484" s="1" t="s">
        <v>9169</v>
      </c>
      <c r="G4484" s="7" t="s">
        <v>5805</v>
      </c>
    </row>
    <row r="4485" spans="1:7" x14ac:dyDescent="0.25">
      <c r="A4485" s="2">
        <v>523</v>
      </c>
      <c r="B4485" s="2" t="s">
        <v>4932</v>
      </c>
      <c r="C4485" s="3" t="s">
        <v>101</v>
      </c>
      <c r="D4485" s="2" t="s">
        <v>5110</v>
      </c>
      <c r="E4485" s="7" t="s">
        <v>8774</v>
      </c>
      <c r="F4485" s="1" t="s">
        <v>9169</v>
      </c>
      <c r="G4485" s="7" t="s">
        <v>5805</v>
      </c>
    </row>
    <row r="4486" spans="1:7" x14ac:dyDescent="0.25">
      <c r="A4486" s="2">
        <v>1283</v>
      </c>
      <c r="B4486" s="2" t="s">
        <v>4931</v>
      </c>
      <c r="C4486" s="3" t="s">
        <v>975</v>
      </c>
      <c r="D4486" s="2" t="s">
        <v>5803</v>
      </c>
      <c r="E4486" s="7" t="s">
        <v>8774</v>
      </c>
      <c r="F4486" s="1" t="s">
        <v>9169</v>
      </c>
      <c r="G4486" s="7" t="s">
        <v>5805</v>
      </c>
    </row>
    <row r="4487" spans="1:7" x14ac:dyDescent="0.25">
      <c r="A4487" s="2">
        <v>1284</v>
      </c>
      <c r="B4487" s="2" t="s">
        <v>4931</v>
      </c>
      <c r="C4487" s="3" t="s">
        <v>987</v>
      </c>
      <c r="D4487" s="2" t="s">
        <v>5805</v>
      </c>
      <c r="E4487" s="6" t="s">
        <v>8774</v>
      </c>
      <c r="F4487" s="1" t="s">
        <v>9169</v>
      </c>
      <c r="G4487" s="7" t="s">
        <v>5805</v>
      </c>
    </row>
    <row r="4488" spans="1:7" x14ac:dyDescent="0.25">
      <c r="A4488" s="2">
        <v>3169</v>
      </c>
      <c r="B4488" s="2" t="s">
        <v>4929</v>
      </c>
      <c r="C4488" s="3" t="s">
        <v>3581</v>
      </c>
      <c r="D4488" s="2" t="s">
        <v>7043</v>
      </c>
      <c r="E4488" s="9" t="s">
        <v>8774</v>
      </c>
      <c r="F4488" s="10" t="s">
        <v>9169</v>
      </c>
      <c r="G4488" s="7" t="s">
        <v>5805</v>
      </c>
    </row>
    <row r="4489" spans="1:7" x14ac:dyDescent="0.25">
      <c r="A4489" s="2">
        <v>4511</v>
      </c>
      <c r="B4489" s="2" t="s">
        <v>4928</v>
      </c>
      <c r="C4489" s="3" t="s">
        <v>4530</v>
      </c>
      <c r="D4489" s="2" t="s">
        <v>7043</v>
      </c>
      <c r="E4489" s="9" t="s">
        <v>8774</v>
      </c>
      <c r="F4489" s="8" t="s">
        <v>9169</v>
      </c>
      <c r="G4489" s="7" t="s">
        <v>5805</v>
      </c>
    </row>
    <row r="4490" spans="1:7" x14ac:dyDescent="0.25">
      <c r="A4490" s="2">
        <v>3838</v>
      </c>
      <c r="B4490" s="2" t="s">
        <v>4928</v>
      </c>
      <c r="C4490" s="3" t="s">
        <v>4673</v>
      </c>
      <c r="D4490" s="2" t="s">
        <v>7351</v>
      </c>
      <c r="E4490" s="9" t="s">
        <v>8774</v>
      </c>
      <c r="F4490" s="8" t="s">
        <v>9169</v>
      </c>
      <c r="G4490" s="7" t="s">
        <v>5805</v>
      </c>
    </row>
    <row r="4491" spans="1:7" x14ac:dyDescent="0.25">
      <c r="A4491" s="2">
        <v>3839</v>
      </c>
      <c r="B4491" s="2" t="s">
        <v>4928</v>
      </c>
      <c r="C4491" s="3" t="s">
        <v>4372</v>
      </c>
      <c r="D4491" s="2" t="s">
        <v>7726</v>
      </c>
      <c r="E4491" s="9" t="s">
        <v>8774</v>
      </c>
      <c r="F4491" s="8" t="s">
        <v>9169</v>
      </c>
      <c r="G4491" s="7" t="s">
        <v>5805</v>
      </c>
    </row>
    <row r="4492" spans="1:7" x14ac:dyDescent="0.25">
      <c r="A4492" s="2">
        <v>1039</v>
      </c>
      <c r="B4492" s="2" t="s">
        <v>4931</v>
      </c>
      <c r="C4492" s="3" t="s">
        <v>992</v>
      </c>
      <c r="D4492" s="2" t="s">
        <v>5504</v>
      </c>
      <c r="E4492" s="9" t="s">
        <v>8611</v>
      </c>
      <c r="F4492" s="6" t="s">
        <v>5826</v>
      </c>
      <c r="G4492" s="7" t="s">
        <v>5889</v>
      </c>
    </row>
    <row r="4493" spans="1:7" x14ac:dyDescent="0.25">
      <c r="A4493" s="2">
        <v>2774</v>
      </c>
      <c r="B4493" s="2" t="s">
        <v>4929</v>
      </c>
      <c r="C4493" s="3" t="s">
        <v>926</v>
      </c>
      <c r="D4493" s="2" t="s">
        <v>5504</v>
      </c>
      <c r="E4493" s="9" t="s">
        <v>8611</v>
      </c>
      <c r="F4493" s="7" t="s">
        <v>5826</v>
      </c>
      <c r="G4493" s="7" t="s">
        <v>5889</v>
      </c>
    </row>
    <row r="4494" spans="1:7" x14ac:dyDescent="0.25">
      <c r="A4494" s="2">
        <v>282</v>
      </c>
      <c r="B4494" s="2" t="s">
        <v>4932</v>
      </c>
      <c r="C4494" s="3" t="s">
        <v>736</v>
      </c>
      <c r="D4494" s="2" t="s">
        <v>5504</v>
      </c>
      <c r="E4494" s="9" t="s">
        <v>8611</v>
      </c>
      <c r="F4494" s="7" t="s">
        <v>5826</v>
      </c>
      <c r="G4494" s="7" t="s">
        <v>5889</v>
      </c>
    </row>
    <row r="4495" spans="1:7" x14ac:dyDescent="0.25">
      <c r="A4495" s="2">
        <v>1040</v>
      </c>
      <c r="B4495" s="2" t="s">
        <v>4931</v>
      </c>
      <c r="C4495" s="3" t="s">
        <v>1108</v>
      </c>
      <c r="D4495" s="2" t="s">
        <v>5826</v>
      </c>
      <c r="E4495" s="9" t="s">
        <v>8611</v>
      </c>
      <c r="F4495" s="9" t="s">
        <v>5826</v>
      </c>
      <c r="G4495" s="7" t="s">
        <v>5889</v>
      </c>
    </row>
    <row r="4496" spans="1:7" x14ac:dyDescent="0.25">
      <c r="A4496" s="2">
        <v>1041</v>
      </c>
      <c r="B4496" s="2" t="s">
        <v>4931</v>
      </c>
      <c r="C4496" s="3" t="s">
        <v>997</v>
      </c>
      <c r="D4496" s="2" t="s">
        <v>5826</v>
      </c>
      <c r="E4496" s="9" t="s">
        <v>8611</v>
      </c>
      <c r="F4496" s="6" t="s">
        <v>5826</v>
      </c>
      <c r="G4496" s="7" t="s">
        <v>5889</v>
      </c>
    </row>
    <row r="4497" spans="1:7" x14ac:dyDescent="0.25">
      <c r="A4497" s="2">
        <v>2263</v>
      </c>
      <c r="B4497" s="2" t="s">
        <v>4929</v>
      </c>
      <c r="C4497" s="3" t="s">
        <v>3012</v>
      </c>
      <c r="D4497" s="2" t="s">
        <v>3012</v>
      </c>
      <c r="E4497" s="9" t="s">
        <v>8611</v>
      </c>
      <c r="F4497" s="6" t="s">
        <v>5826</v>
      </c>
      <c r="G4497" s="7" t="s">
        <v>9165</v>
      </c>
    </row>
    <row r="4498" spans="1:7" x14ac:dyDescent="0.25">
      <c r="A4498" s="2">
        <v>3661</v>
      </c>
      <c r="B4498" s="2" t="s">
        <v>4928</v>
      </c>
      <c r="C4498" s="3" t="s">
        <v>3772</v>
      </c>
      <c r="D4498" s="2" t="s">
        <v>7625</v>
      </c>
      <c r="E4498" s="9" t="s">
        <v>8611</v>
      </c>
      <c r="F4498" s="6" t="s">
        <v>5826</v>
      </c>
      <c r="G4498" s="7" t="s">
        <v>9165</v>
      </c>
    </row>
    <row r="4499" spans="1:7" x14ac:dyDescent="0.25">
      <c r="A4499" s="2">
        <v>824</v>
      </c>
      <c r="B4499" s="2" t="s">
        <v>4931</v>
      </c>
      <c r="C4499" s="3" t="s">
        <v>1668</v>
      </c>
      <c r="D4499" s="2" t="s">
        <v>5904</v>
      </c>
      <c r="E4499" s="9" t="s">
        <v>8611</v>
      </c>
      <c r="F4499" s="6" t="s">
        <v>5826</v>
      </c>
      <c r="G4499" s="7" t="s">
        <v>9165</v>
      </c>
    </row>
    <row r="4500" spans="1:7" x14ac:dyDescent="0.25">
      <c r="A4500" s="2">
        <v>4362</v>
      </c>
      <c r="B4500" s="2" t="s">
        <v>4928</v>
      </c>
      <c r="C4500" s="3" t="s">
        <v>4470</v>
      </c>
      <c r="D4500" s="2" t="s">
        <v>7752</v>
      </c>
      <c r="E4500" s="9" t="s">
        <v>8611</v>
      </c>
      <c r="F4500" s="9" t="s">
        <v>5826</v>
      </c>
      <c r="G4500" s="7" t="s">
        <v>9165</v>
      </c>
    </row>
    <row r="4501" spans="1:7" x14ac:dyDescent="0.25">
      <c r="A4501" s="2">
        <v>1024</v>
      </c>
      <c r="B4501" s="2" t="s">
        <v>4931</v>
      </c>
      <c r="C4501" s="3" t="s">
        <v>1495</v>
      </c>
      <c r="D4501" s="2" t="s">
        <v>4760</v>
      </c>
      <c r="E4501" s="9" t="s">
        <v>8611</v>
      </c>
      <c r="F4501" s="9" t="s">
        <v>5826</v>
      </c>
      <c r="G4501" s="7" t="s">
        <v>9165</v>
      </c>
    </row>
    <row r="4502" spans="1:7" x14ac:dyDescent="0.25">
      <c r="A4502" s="2">
        <v>2849</v>
      </c>
      <c r="B4502" s="2" t="s">
        <v>4929</v>
      </c>
      <c r="C4502" s="3" t="s">
        <v>2946</v>
      </c>
      <c r="D4502" s="2" t="s">
        <v>7200</v>
      </c>
      <c r="E4502" s="9" t="s">
        <v>8611</v>
      </c>
      <c r="F4502" s="9" t="s">
        <v>5826</v>
      </c>
      <c r="G4502" s="7" t="s">
        <v>9165</v>
      </c>
    </row>
    <row r="4503" spans="1:7" x14ac:dyDescent="0.25">
      <c r="A4503" s="2">
        <v>2905</v>
      </c>
      <c r="B4503" s="2" t="s">
        <v>4929</v>
      </c>
      <c r="C4503" s="3" t="s">
        <v>2740</v>
      </c>
      <c r="D4503" s="2" t="s">
        <v>6711</v>
      </c>
      <c r="E4503" s="9" t="s">
        <v>8611</v>
      </c>
      <c r="F4503" s="6" t="s">
        <v>5826</v>
      </c>
      <c r="G4503" s="7" t="s">
        <v>9165</v>
      </c>
    </row>
    <row r="4504" spans="1:7" x14ac:dyDescent="0.25">
      <c r="A4504" s="2">
        <v>4332</v>
      </c>
      <c r="B4504" s="2" t="s">
        <v>4928</v>
      </c>
      <c r="C4504" s="3" t="s">
        <v>4645</v>
      </c>
      <c r="D4504" s="2" t="s">
        <v>9327</v>
      </c>
      <c r="E4504" s="9" t="s">
        <v>8611</v>
      </c>
      <c r="F4504" s="6" t="s">
        <v>5826</v>
      </c>
      <c r="G4504" s="7" t="s">
        <v>9165</v>
      </c>
    </row>
    <row r="4505" spans="1:7" x14ac:dyDescent="0.25">
      <c r="A4505" s="2">
        <v>2827</v>
      </c>
      <c r="B4505" s="2" t="s">
        <v>4929</v>
      </c>
      <c r="C4505" s="3" t="s">
        <v>2440</v>
      </c>
      <c r="D4505" s="2" t="s">
        <v>8936</v>
      </c>
      <c r="E4505" s="9" t="s">
        <v>8611</v>
      </c>
      <c r="F4505" s="6" t="s">
        <v>5826</v>
      </c>
      <c r="G4505" s="6" t="s">
        <v>9165</v>
      </c>
    </row>
    <row r="4506" spans="1:7" x14ac:dyDescent="0.25">
      <c r="A4506" s="2">
        <v>3008</v>
      </c>
      <c r="B4506" s="2" t="s">
        <v>4929</v>
      </c>
      <c r="C4506" s="3" t="s">
        <v>2670</v>
      </c>
      <c r="D4506" s="2" t="s">
        <v>6703</v>
      </c>
      <c r="E4506" s="9" t="s">
        <v>8611</v>
      </c>
      <c r="F4506" s="6" t="s">
        <v>5826</v>
      </c>
      <c r="G4506" s="7" t="s">
        <v>9165</v>
      </c>
    </row>
    <row r="4507" spans="1:7" x14ac:dyDescent="0.25">
      <c r="A4507" s="2">
        <v>3384</v>
      </c>
      <c r="B4507" s="2" t="s">
        <v>4929</v>
      </c>
      <c r="C4507" s="3" t="s">
        <v>3514</v>
      </c>
      <c r="D4507" s="2" t="s">
        <v>8264</v>
      </c>
      <c r="E4507" s="9" t="s">
        <v>8611</v>
      </c>
      <c r="F4507" s="6" t="s">
        <v>5826</v>
      </c>
      <c r="G4507" s="7" t="s">
        <v>9165</v>
      </c>
    </row>
    <row r="4508" spans="1:7" x14ac:dyDescent="0.25">
      <c r="A4508" s="2">
        <v>3557</v>
      </c>
      <c r="B4508" s="2" t="s">
        <v>4929</v>
      </c>
      <c r="C4508" s="3" t="s">
        <v>2904</v>
      </c>
      <c r="D4508" s="2" t="s">
        <v>6972</v>
      </c>
      <c r="E4508" s="9" t="s">
        <v>8611</v>
      </c>
      <c r="F4508" s="6" t="s">
        <v>5826</v>
      </c>
      <c r="G4508" s="7" t="s">
        <v>9165</v>
      </c>
    </row>
    <row r="4509" spans="1:7" x14ac:dyDescent="0.25">
      <c r="A4509" s="2">
        <v>2192</v>
      </c>
      <c r="B4509" s="2" t="s">
        <v>4930</v>
      </c>
      <c r="C4509" s="3" t="s">
        <v>1709</v>
      </c>
      <c r="D4509" s="2" t="s">
        <v>8121</v>
      </c>
      <c r="E4509" s="9" t="s">
        <v>8611</v>
      </c>
      <c r="F4509" s="6" t="s">
        <v>5826</v>
      </c>
      <c r="G4509" s="7" t="s">
        <v>9165</v>
      </c>
    </row>
    <row r="4510" spans="1:7" x14ac:dyDescent="0.25">
      <c r="A4510" s="2">
        <v>2193</v>
      </c>
      <c r="B4510" s="2" t="s">
        <v>4930</v>
      </c>
      <c r="C4510" s="3" t="s">
        <v>1714</v>
      </c>
      <c r="D4510" s="2" t="s">
        <v>6435</v>
      </c>
      <c r="E4510" s="9" t="s">
        <v>8611</v>
      </c>
      <c r="F4510" s="6" t="s">
        <v>5826</v>
      </c>
      <c r="G4510" s="7" t="s">
        <v>9165</v>
      </c>
    </row>
    <row r="4511" spans="1:7" x14ac:dyDescent="0.25">
      <c r="A4511" s="2">
        <v>1492</v>
      </c>
      <c r="B4511" s="2" t="s">
        <v>4931</v>
      </c>
      <c r="C4511" s="3" t="s">
        <v>1459</v>
      </c>
      <c r="D4511" s="2" t="s">
        <v>6213</v>
      </c>
      <c r="E4511" s="9" t="s">
        <v>8611</v>
      </c>
      <c r="F4511" s="6" t="s">
        <v>5826</v>
      </c>
      <c r="G4511" s="7" t="s">
        <v>9165</v>
      </c>
    </row>
    <row r="4512" spans="1:7" x14ac:dyDescent="0.25">
      <c r="A4512" s="2">
        <v>4926</v>
      </c>
      <c r="B4512" s="2" t="s">
        <v>4928</v>
      </c>
      <c r="C4512" s="3" t="s">
        <v>4098</v>
      </c>
      <c r="D4512" s="2" t="s">
        <v>8591</v>
      </c>
      <c r="E4512" s="9" t="s">
        <v>8611</v>
      </c>
      <c r="F4512" s="9" t="s">
        <v>5826</v>
      </c>
      <c r="G4512" s="7" t="s">
        <v>9165</v>
      </c>
    </row>
    <row r="4513" spans="1:7" x14ac:dyDescent="0.25">
      <c r="A4513" s="2">
        <v>2325</v>
      </c>
      <c r="B4513" s="2" t="s">
        <v>4929</v>
      </c>
      <c r="C4513" s="3" t="s">
        <v>2694</v>
      </c>
      <c r="D4513" s="2" t="s">
        <v>5181</v>
      </c>
      <c r="E4513" s="9" t="s">
        <v>8611</v>
      </c>
      <c r="F4513" s="9" t="s">
        <v>5826</v>
      </c>
      <c r="G4513" s="7" t="s">
        <v>9165</v>
      </c>
    </row>
    <row r="4514" spans="1:7" x14ac:dyDescent="0.25">
      <c r="A4514" s="2">
        <v>2628</v>
      </c>
      <c r="B4514" s="2" t="s">
        <v>4929</v>
      </c>
      <c r="C4514" s="3" t="s">
        <v>3648</v>
      </c>
      <c r="D4514" s="2" t="s">
        <v>7052</v>
      </c>
      <c r="E4514" s="9" t="s">
        <v>8611</v>
      </c>
      <c r="F4514" s="10" t="s">
        <v>5826</v>
      </c>
      <c r="G4514" s="7" t="s">
        <v>9165</v>
      </c>
    </row>
    <row r="4515" spans="1:7" x14ac:dyDescent="0.25">
      <c r="A4515" s="2">
        <v>4257</v>
      </c>
      <c r="B4515" s="2" t="s">
        <v>4928</v>
      </c>
      <c r="C4515" s="3" t="s">
        <v>4281</v>
      </c>
      <c r="D4515" s="2" t="s">
        <v>7272</v>
      </c>
      <c r="E4515" s="9" t="s">
        <v>8611</v>
      </c>
      <c r="F4515" s="10" t="s">
        <v>5826</v>
      </c>
      <c r="G4515" s="7" t="s">
        <v>9165</v>
      </c>
    </row>
    <row r="4516" spans="1:7" x14ac:dyDescent="0.25">
      <c r="A4516" s="2">
        <v>3267</v>
      </c>
      <c r="B4516" s="2" t="s">
        <v>4929</v>
      </c>
      <c r="C4516" s="3" t="s">
        <v>3644</v>
      </c>
      <c r="D4516" s="2" t="s">
        <v>7911</v>
      </c>
      <c r="E4516" s="9" t="s">
        <v>8611</v>
      </c>
      <c r="F4516" s="10" t="s">
        <v>5826</v>
      </c>
      <c r="G4516" s="7" t="s">
        <v>9165</v>
      </c>
    </row>
    <row r="4517" spans="1:7" x14ac:dyDescent="0.25">
      <c r="A4517" s="2">
        <v>1382</v>
      </c>
      <c r="B4517" s="2" t="s">
        <v>4931</v>
      </c>
      <c r="C4517" s="3" t="s">
        <v>443</v>
      </c>
      <c r="D4517" s="2" t="s">
        <v>5170</v>
      </c>
      <c r="E4517" s="9" t="s">
        <v>8611</v>
      </c>
      <c r="F4517" s="10" t="s">
        <v>5826</v>
      </c>
      <c r="G4517" s="7" t="s">
        <v>9165</v>
      </c>
    </row>
    <row r="4518" spans="1:7" x14ac:dyDescent="0.25">
      <c r="A4518" s="2">
        <v>1038</v>
      </c>
      <c r="B4518" s="2" t="s">
        <v>4931</v>
      </c>
      <c r="C4518" s="3" t="s">
        <v>1051</v>
      </c>
      <c r="D4518" s="2" t="s">
        <v>6972</v>
      </c>
      <c r="E4518" s="9" t="s">
        <v>8611</v>
      </c>
      <c r="F4518" s="10" t="s">
        <v>5826</v>
      </c>
      <c r="G4518" s="7" t="s">
        <v>9165</v>
      </c>
    </row>
    <row r="4519" spans="1:7" x14ac:dyDescent="0.25">
      <c r="A4519" s="2">
        <v>3971</v>
      </c>
      <c r="B4519" s="2" t="s">
        <v>4928</v>
      </c>
      <c r="C4519" s="3" t="s">
        <v>3822</v>
      </c>
      <c r="D4519" s="2" t="s">
        <v>6447</v>
      </c>
      <c r="E4519" s="7" t="s">
        <v>8611</v>
      </c>
      <c r="F4519" s="6" t="s">
        <v>5826</v>
      </c>
      <c r="G4519" s="6" t="s">
        <v>9163</v>
      </c>
    </row>
    <row r="4520" spans="1:7" x14ac:dyDescent="0.25">
      <c r="A4520" s="2">
        <v>4166</v>
      </c>
      <c r="B4520" s="2" t="s">
        <v>4928</v>
      </c>
      <c r="C4520" s="3" t="s">
        <v>4517</v>
      </c>
      <c r="D4520" s="2" t="s">
        <v>8243</v>
      </c>
      <c r="E4520" s="7" t="s">
        <v>8611</v>
      </c>
      <c r="F4520" s="16" t="s">
        <v>5826</v>
      </c>
      <c r="G4520" s="6" t="s">
        <v>9163</v>
      </c>
    </row>
    <row r="4521" spans="1:7" x14ac:dyDescent="0.25">
      <c r="A4521" s="2">
        <v>2347</v>
      </c>
      <c r="B4521" s="2" t="s">
        <v>4929</v>
      </c>
      <c r="C4521" s="3" t="s">
        <v>3027</v>
      </c>
      <c r="D4521" s="2" t="s">
        <v>7107</v>
      </c>
      <c r="E4521" s="7" t="s">
        <v>8611</v>
      </c>
      <c r="F4521" s="9" t="s">
        <v>5826</v>
      </c>
      <c r="G4521" s="6" t="s">
        <v>9163</v>
      </c>
    </row>
    <row r="4522" spans="1:7" x14ac:dyDescent="0.25">
      <c r="A4522" s="2">
        <v>2355</v>
      </c>
      <c r="B4522" s="2" t="s">
        <v>4929</v>
      </c>
      <c r="C4522" s="3" t="s">
        <v>2606</v>
      </c>
      <c r="D4522" s="2" t="s">
        <v>7696</v>
      </c>
      <c r="E4522" s="7" t="s">
        <v>8611</v>
      </c>
      <c r="F4522" s="9" t="s">
        <v>5826</v>
      </c>
      <c r="G4522" s="6" t="s">
        <v>9163</v>
      </c>
    </row>
    <row r="4523" spans="1:7" x14ac:dyDescent="0.25">
      <c r="A4523" s="2">
        <v>3821</v>
      </c>
      <c r="B4523" s="2" t="s">
        <v>4928</v>
      </c>
      <c r="C4523" s="3" t="s">
        <v>3746</v>
      </c>
      <c r="D4523" s="2" t="s">
        <v>7381</v>
      </c>
      <c r="E4523" s="7" t="s">
        <v>8611</v>
      </c>
      <c r="F4523" s="6" t="s">
        <v>5826</v>
      </c>
      <c r="G4523" s="6" t="s">
        <v>9163</v>
      </c>
    </row>
    <row r="4524" spans="1:7" x14ac:dyDescent="0.25">
      <c r="A4524" s="2">
        <v>3993</v>
      </c>
      <c r="B4524" s="2" t="s">
        <v>4928</v>
      </c>
      <c r="C4524" s="3" t="s">
        <v>4389</v>
      </c>
      <c r="D4524" s="2" t="s">
        <v>8779</v>
      </c>
      <c r="E4524" s="9" t="s">
        <v>8611</v>
      </c>
      <c r="F4524" s="6" t="s">
        <v>5826</v>
      </c>
      <c r="G4524" s="7" t="s">
        <v>9163</v>
      </c>
    </row>
    <row r="4525" spans="1:7" x14ac:dyDescent="0.25">
      <c r="A4525" s="2">
        <v>4598</v>
      </c>
      <c r="B4525" s="2" t="s">
        <v>4928</v>
      </c>
      <c r="C4525" s="3" t="s">
        <v>4663</v>
      </c>
      <c r="D4525" s="2" t="s">
        <v>7442</v>
      </c>
      <c r="E4525" s="9" t="s">
        <v>8611</v>
      </c>
      <c r="F4525" s="9" t="s">
        <v>5826</v>
      </c>
      <c r="G4525" s="7" t="s">
        <v>9163</v>
      </c>
    </row>
    <row r="4526" spans="1:7" x14ac:dyDescent="0.25">
      <c r="A4526" s="2">
        <v>1367</v>
      </c>
      <c r="B4526" s="2" t="s">
        <v>4931</v>
      </c>
      <c r="C4526" s="3" t="s">
        <v>1062</v>
      </c>
      <c r="D4526" s="2" t="s">
        <v>6161</v>
      </c>
      <c r="E4526" s="6" t="s">
        <v>8611</v>
      </c>
      <c r="F4526" s="7" t="s">
        <v>5826</v>
      </c>
      <c r="G4526" s="7" t="s">
        <v>9163</v>
      </c>
    </row>
    <row r="4527" spans="1:7" x14ac:dyDescent="0.25">
      <c r="A4527" s="2">
        <v>1442</v>
      </c>
      <c r="B4527" s="2" t="s">
        <v>4931</v>
      </c>
      <c r="C4527" s="3" t="s">
        <v>1429</v>
      </c>
      <c r="D4527" s="2" t="s">
        <v>6210</v>
      </c>
      <c r="E4527" s="9" t="s">
        <v>8611</v>
      </c>
      <c r="F4527" s="9" t="s">
        <v>5826</v>
      </c>
      <c r="G4527" s="7" t="s">
        <v>9163</v>
      </c>
    </row>
    <row r="4528" spans="1:7" x14ac:dyDescent="0.25">
      <c r="A4528" s="2">
        <v>2232</v>
      </c>
      <c r="B4528" s="2" t="s">
        <v>4930</v>
      </c>
      <c r="C4528" s="3" t="s">
        <v>2258</v>
      </c>
      <c r="D4528" s="2" t="s">
        <v>6507</v>
      </c>
      <c r="E4528" s="6" t="s">
        <v>8611</v>
      </c>
      <c r="F4528" s="6" t="s">
        <v>5826</v>
      </c>
      <c r="G4528" s="7" t="s">
        <v>9163</v>
      </c>
    </row>
    <row r="4529" spans="1:7" x14ac:dyDescent="0.25">
      <c r="A4529" s="2">
        <v>2233</v>
      </c>
      <c r="B4529" s="2" t="s">
        <v>4930</v>
      </c>
      <c r="C4529" s="3" t="s">
        <v>2262</v>
      </c>
      <c r="D4529" s="2" t="s">
        <v>8321</v>
      </c>
      <c r="E4529" s="7" t="s">
        <v>8611</v>
      </c>
      <c r="F4529" s="6" t="s">
        <v>5826</v>
      </c>
      <c r="G4529" s="7" t="s">
        <v>9163</v>
      </c>
    </row>
    <row r="4530" spans="1:7" x14ac:dyDescent="0.25">
      <c r="A4530" s="2">
        <v>2626</v>
      </c>
      <c r="B4530" s="2" t="s">
        <v>4929</v>
      </c>
      <c r="C4530" s="3" t="s">
        <v>2551</v>
      </c>
      <c r="D4530" s="2" t="s">
        <v>6819</v>
      </c>
      <c r="E4530" s="6" t="s">
        <v>8611</v>
      </c>
      <c r="F4530" s="6" t="s">
        <v>5826</v>
      </c>
      <c r="G4530" s="7" t="s">
        <v>9163</v>
      </c>
    </row>
    <row r="4531" spans="1:7" x14ac:dyDescent="0.25">
      <c r="A4531" s="2">
        <v>2267</v>
      </c>
      <c r="B4531" s="2" t="s">
        <v>4929</v>
      </c>
      <c r="C4531" s="3" t="s">
        <v>2768</v>
      </c>
      <c r="D4531" s="2" t="s">
        <v>6842</v>
      </c>
      <c r="E4531" s="7" t="s">
        <v>8611</v>
      </c>
      <c r="F4531" s="6" t="s">
        <v>3040</v>
      </c>
      <c r="G4531" s="7" t="s">
        <v>9164</v>
      </c>
    </row>
    <row r="4532" spans="1:7" x14ac:dyDescent="0.25">
      <c r="A4532" s="2">
        <v>3739</v>
      </c>
      <c r="B4532" s="2" t="s">
        <v>4928</v>
      </c>
      <c r="C4532" s="3" t="s">
        <v>4780</v>
      </c>
      <c r="D4532" s="2" t="s">
        <v>7364</v>
      </c>
      <c r="E4532" s="6" t="s">
        <v>8611</v>
      </c>
      <c r="F4532" s="6" t="s">
        <v>3040</v>
      </c>
      <c r="G4532" s="7" t="s">
        <v>9164</v>
      </c>
    </row>
    <row r="4533" spans="1:7" x14ac:dyDescent="0.25">
      <c r="A4533" s="2">
        <v>2348</v>
      </c>
      <c r="B4533" s="2" t="s">
        <v>4929</v>
      </c>
      <c r="C4533" s="3" t="s">
        <v>3209</v>
      </c>
      <c r="D4533" s="2" t="s">
        <v>8777</v>
      </c>
      <c r="E4533" s="6" t="s">
        <v>8611</v>
      </c>
      <c r="F4533" s="6" t="s">
        <v>3040</v>
      </c>
      <c r="G4533" s="7" t="s">
        <v>9164</v>
      </c>
    </row>
    <row r="4534" spans="1:7" x14ac:dyDescent="0.25">
      <c r="A4534" s="2">
        <v>840</v>
      </c>
      <c r="B4534" s="2" t="s">
        <v>4931</v>
      </c>
      <c r="C4534" s="3" t="s">
        <v>1357</v>
      </c>
      <c r="D4534" s="2" t="s">
        <v>5739</v>
      </c>
      <c r="E4534" s="7" t="s">
        <v>8611</v>
      </c>
      <c r="F4534" s="7" t="s">
        <v>3040</v>
      </c>
      <c r="G4534" s="7" t="s">
        <v>9164</v>
      </c>
    </row>
    <row r="4535" spans="1:7" x14ac:dyDescent="0.25">
      <c r="A4535" s="2">
        <v>1583</v>
      </c>
      <c r="B4535" s="2" t="s">
        <v>4930</v>
      </c>
      <c r="C4535" s="3" t="s">
        <v>1703</v>
      </c>
      <c r="D4535" s="2" t="s">
        <v>6624</v>
      </c>
      <c r="E4535" s="6" t="s">
        <v>8611</v>
      </c>
      <c r="F4535" s="6" t="s">
        <v>3040</v>
      </c>
      <c r="G4535" s="7" t="s">
        <v>9164</v>
      </c>
    </row>
    <row r="4536" spans="1:7" x14ac:dyDescent="0.25">
      <c r="A4536" s="2">
        <v>3814</v>
      </c>
      <c r="B4536" s="2" t="s">
        <v>4928</v>
      </c>
      <c r="C4536" s="3" t="s">
        <v>4027</v>
      </c>
      <c r="D4536" s="2" t="s">
        <v>7396</v>
      </c>
      <c r="E4536" s="9" t="s">
        <v>8611</v>
      </c>
      <c r="F4536" s="9" t="s">
        <v>3040</v>
      </c>
      <c r="G4536" s="7" t="s">
        <v>9164</v>
      </c>
    </row>
    <row r="4537" spans="1:7" x14ac:dyDescent="0.25">
      <c r="A4537" s="2">
        <v>3877</v>
      </c>
      <c r="B4537" s="2" t="s">
        <v>4928</v>
      </c>
      <c r="C4537" s="3" t="s">
        <v>3970</v>
      </c>
      <c r="D4537" s="2" t="s">
        <v>7542</v>
      </c>
      <c r="E4537" s="9" t="s">
        <v>8611</v>
      </c>
      <c r="F4537" s="9" t="s">
        <v>3040</v>
      </c>
      <c r="G4537" s="7" t="s">
        <v>9164</v>
      </c>
    </row>
    <row r="4538" spans="1:7" x14ac:dyDescent="0.25">
      <c r="A4538" s="2">
        <v>1652</v>
      </c>
      <c r="B4538" s="2" t="s">
        <v>4930</v>
      </c>
      <c r="C4538" s="3" t="s">
        <v>1739</v>
      </c>
      <c r="D4538" s="2" t="s">
        <v>5288</v>
      </c>
      <c r="E4538" s="6" t="s">
        <v>8611</v>
      </c>
      <c r="F4538" s="6" t="s">
        <v>3040</v>
      </c>
      <c r="G4538" s="7" t="s">
        <v>9164</v>
      </c>
    </row>
    <row r="4539" spans="1:7" x14ac:dyDescent="0.25">
      <c r="A4539" s="2">
        <v>169</v>
      </c>
      <c r="B4539" s="2" t="s">
        <v>4932</v>
      </c>
      <c r="C4539" s="3" t="s">
        <v>416</v>
      </c>
      <c r="D4539" s="2" t="s">
        <v>5601</v>
      </c>
      <c r="E4539" s="9" t="s">
        <v>8611</v>
      </c>
      <c r="F4539" s="9" t="s">
        <v>3040</v>
      </c>
      <c r="G4539" s="7" t="s">
        <v>9164</v>
      </c>
    </row>
    <row r="4540" spans="1:7" x14ac:dyDescent="0.25">
      <c r="A4540" s="2">
        <v>4009</v>
      </c>
      <c r="B4540" s="2" t="s">
        <v>4928</v>
      </c>
      <c r="C4540" s="3" t="s">
        <v>4594</v>
      </c>
      <c r="D4540" s="2" t="s">
        <v>5326</v>
      </c>
      <c r="E4540" s="6" t="s">
        <v>8611</v>
      </c>
      <c r="F4540" s="9" t="s">
        <v>3040</v>
      </c>
      <c r="G4540" s="7" t="s">
        <v>9164</v>
      </c>
    </row>
    <row r="4541" spans="1:7" x14ac:dyDescent="0.25">
      <c r="A4541" s="2">
        <v>2899</v>
      </c>
      <c r="B4541" s="2" t="s">
        <v>4929</v>
      </c>
      <c r="C4541" s="3" t="s">
        <v>2812</v>
      </c>
      <c r="D4541" s="2" t="s">
        <v>7194</v>
      </c>
      <c r="E4541" s="6" t="s">
        <v>8611</v>
      </c>
      <c r="F4541" s="9" t="s">
        <v>3040</v>
      </c>
      <c r="G4541" s="7" t="s">
        <v>9164</v>
      </c>
    </row>
    <row r="4542" spans="1:7" x14ac:dyDescent="0.25">
      <c r="A4542" s="2">
        <v>4268</v>
      </c>
      <c r="B4542" s="2" t="s">
        <v>4928</v>
      </c>
      <c r="C4542" s="3" t="s">
        <v>4209</v>
      </c>
      <c r="D4542" s="2" t="s">
        <v>7411</v>
      </c>
      <c r="E4542" s="6" t="s">
        <v>8611</v>
      </c>
      <c r="F4542" s="6" t="s">
        <v>3040</v>
      </c>
      <c r="G4542" s="7" t="s">
        <v>9164</v>
      </c>
    </row>
    <row r="4543" spans="1:7" x14ac:dyDescent="0.25">
      <c r="A4543" s="2">
        <v>1855</v>
      </c>
      <c r="B4543" s="2" t="s">
        <v>4930</v>
      </c>
      <c r="C4543" s="3" t="s">
        <v>2022</v>
      </c>
      <c r="D4543" s="2" t="s">
        <v>6472</v>
      </c>
      <c r="E4543" s="6" t="s">
        <v>8611</v>
      </c>
      <c r="F4543" s="7" t="s">
        <v>3040</v>
      </c>
      <c r="G4543" s="7" t="s">
        <v>9164</v>
      </c>
    </row>
    <row r="4544" spans="1:7" x14ac:dyDescent="0.25">
      <c r="A4544" s="2">
        <v>1142</v>
      </c>
      <c r="B4544" s="2" t="s">
        <v>4931</v>
      </c>
      <c r="C4544" s="3" t="s">
        <v>1330</v>
      </c>
      <c r="D4544" s="2" t="s">
        <v>5735</v>
      </c>
      <c r="E4544" s="6" t="s">
        <v>8611</v>
      </c>
      <c r="F4544" s="6" t="s">
        <v>3040</v>
      </c>
      <c r="G4544" s="7" t="s">
        <v>9164</v>
      </c>
    </row>
    <row r="4545" spans="1:7" x14ac:dyDescent="0.25">
      <c r="A4545" s="2">
        <v>1225</v>
      </c>
      <c r="B4545" s="2" t="s">
        <v>4931</v>
      </c>
      <c r="C4545" s="3" t="s">
        <v>1029</v>
      </c>
      <c r="D4545" s="2" t="s">
        <v>6156</v>
      </c>
      <c r="E4545" s="6" t="s">
        <v>8611</v>
      </c>
      <c r="F4545" s="6" t="s">
        <v>3040</v>
      </c>
      <c r="G4545" s="7" t="s">
        <v>9164</v>
      </c>
    </row>
    <row r="4546" spans="1:7" x14ac:dyDescent="0.25">
      <c r="A4546" s="2">
        <v>4482</v>
      </c>
      <c r="B4546" s="2" t="s">
        <v>4928</v>
      </c>
      <c r="C4546" s="3" t="s">
        <v>4566</v>
      </c>
      <c r="D4546" s="2" t="s">
        <v>7506</v>
      </c>
      <c r="E4546" s="6" t="s">
        <v>8611</v>
      </c>
      <c r="F4546" s="6" t="s">
        <v>3040</v>
      </c>
      <c r="G4546" s="7" t="s">
        <v>9164</v>
      </c>
    </row>
    <row r="4547" spans="1:7" x14ac:dyDescent="0.25">
      <c r="A4547" s="2">
        <v>11</v>
      </c>
      <c r="B4547" s="2" t="s">
        <v>4932</v>
      </c>
      <c r="C4547" s="3" t="s">
        <v>661</v>
      </c>
      <c r="D4547" s="2" t="s">
        <v>5345</v>
      </c>
      <c r="E4547" s="6" t="s">
        <v>8611</v>
      </c>
      <c r="F4547" s="7" t="s">
        <v>3040</v>
      </c>
      <c r="G4547" s="7" t="s">
        <v>9164</v>
      </c>
    </row>
    <row r="4548" spans="1:7" x14ac:dyDescent="0.25">
      <c r="A4548" s="2">
        <v>2330</v>
      </c>
      <c r="B4548" s="2" t="s">
        <v>4929</v>
      </c>
      <c r="C4548" s="3" t="s">
        <v>3589</v>
      </c>
      <c r="D4548" s="2" t="s">
        <v>8292</v>
      </c>
      <c r="E4548" s="6" t="s">
        <v>8611</v>
      </c>
      <c r="F4548" s="6" t="s">
        <v>3040</v>
      </c>
      <c r="G4548" s="1" t="s">
        <v>9166</v>
      </c>
    </row>
    <row r="4549" spans="1:7" x14ac:dyDescent="0.25">
      <c r="A4549" s="2">
        <v>51</v>
      </c>
      <c r="B4549" s="2" t="s">
        <v>4932</v>
      </c>
      <c r="C4549" s="3" t="s">
        <v>583</v>
      </c>
      <c r="D4549" s="2" t="s">
        <v>5192</v>
      </c>
      <c r="E4549" s="6" t="s">
        <v>8611</v>
      </c>
      <c r="F4549" s="9" t="s">
        <v>3040</v>
      </c>
      <c r="G4549" s="1" t="s">
        <v>9166</v>
      </c>
    </row>
    <row r="4550" spans="1:7" x14ac:dyDescent="0.25">
      <c r="A4550" s="2">
        <v>804</v>
      </c>
      <c r="B4550" s="2" t="s">
        <v>4931</v>
      </c>
      <c r="C4550" s="3" t="s">
        <v>1040</v>
      </c>
      <c r="D4550" s="2" t="s">
        <v>5694</v>
      </c>
      <c r="E4550" s="9" t="s">
        <v>8611</v>
      </c>
      <c r="F4550" s="6" t="s">
        <v>3040</v>
      </c>
      <c r="G4550" s="8" t="s">
        <v>9166</v>
      </c>
    </row>
    <row r="4551" spans="1:7" x14ac:dyDescent="0.25">
      <c r="A4551" s="2">
        <v>1537</v>
      </c>
      <c r="B4551" s="2" t="s">
        <v>4930</v>
      </c>
      <c r="C4551" s="3" t="s">
        <v>1735</v>
      </c>
      <c r="D4551" s="2" t="s">
        <v>6628</v>
      </c>
      <c r="E4551" s="9" t="s">
        <v>8611</v>
      </c>
      <c r="F4551" s="6" t="s">
        <v>3040</v>
      </c>
      <c r="G4551" s="1" t="s">
        <v>9166</v>
      </c>
    </row>
    <row r="4552" spans="1:7" x14ac:dyDescent="0.25">
      <c r="A4552" s="2">
        <v>59</v>
      </c>
      <c r="B4552" s="2" t="s">
        <v>4932</v>
      </c>
      <c r="C4552" s="3" t="s">
        <v>336</v>
      </c>
      <c r="D4552" s="2" t="s">
        <v>5294</v>
      </c>
      <c r="E4552" s="9" t="s">
        <v>8611</v>
      </c>
      <c r="F4552" s="6" t="s">
        <v>3040</v>
      </c>
      <c r="G4552" s="1" t="s">
        <v>9166</v>
      </c>
    </row>
    <row r="4553" spans="1:7" x14ac:dyDescent="0.25">
      <c r="A4553" s="2">
        <v>2370</v>
      </c>
      <c r="B4553" s="2" t="s">
        <v>4929</v>
      </c>
      <c r="C4553" s="3" t="s">
        <v>3138</v>
      </c>
      <c r="D4553" s="2" t="s">
        <v>7216</v>
      </c>
      <c r="E4553" s="9" t="s">
        <v>8611</v>
      </c>
      <c r="F4553" s="6" t="s">
        <v>3040</v>
      </c>
      <c r="G4553" s="1" t="s">
        <v>9166</v>
      </c>
    </row>
    <row r="4554" spans="1:7" x14ac:dyDescent="0.25">
      <c r="A4554" s="2">
        <v>2397</v>
      </c>
      <c r="B4554" s="2" t="s">
        <v>4929</v>
      </c>
      <c r="C4554" s="3" t="s">
        <v>3389</v>
      </c>
      <c r="D4554" s="2" t="s">
        <v>7237</v>
      </c>
      <c r="E4554" s="9" t="s">
        <v>8611</v>
      </c>
      <c r="F4554" s="6" t="s">
        <v>3040</v>
      </c>
      <c r="G4554" s="1" t="s">
        <v>9166</v>
      </c>
    </row>
    <row r="4555" spans="1:7" x14ac:dyDescent="0.25">
      <c r="A4555" s="2">
        <v>860</v>
      </c>
      <c r="B4555" s="2" t="s">
        <v>4931</v>
      </c>
      <c r="C4555" s="3" t="s">
        <v>1547</v>
      </c>
      <c r="D4555" s="2" t="s">
        <v>6001</v>
      </c>
      <c r="E4555" s="9" t="s">
        <v>8611</v>
      </c>
      <c r="F4555" s="6" t="s">
        <v>3040</v>
      </c>
      <c r="G4555" s="1" t="s">
        <v>9166</v>
      </c>
    </row>
    <row r="4556" spans="1:7" x14ac:dyDescent="0.25">
      <c r="A4556" s="2">
        <v>115</v>
      </c>
      <c r="B4556" s="2" t="s">
        <v>4932</v>
      </c>
      <c r="C4556" s="3" t="s">
        <v>809</v>
      </c>
      <c r="D4556" s="2" t="s">
        <v>5362</v>
      </c>
      <c r="E4556" s="9" t="s">
        <v>8611</v>
      </c>
      <c r="F4556" s="6" t="s">
        <v>3040</v>
      </c>
      <c r="G4556" s="1" t="s">
        <v>9166</v>
      </c>
    </row>
    <row r="4557" spans="1:7" x14ac:dyDescent="0.25">
      <c r="A4557" s="2">
        <v>878</v>
      </c>
      <c r="B4557" s="2" t="s">
        <v>4931</v>
      </c>
      <c r="C4557" s="3" t="s">
        <v>1658</v>
      </c>
      <c r="D4557" s="2" t="s">
        <v>6131</v>
      </c>
      <c r="E4557" s="9" t="s">
        <v>8611</v>
      </c>
      <c r="F4557" s="6" t="s">
        <v>3040</v>
      </c>
      <c r="G4557" s="10" t="s">
        <v>9166</v>
      </c>
    </row>
    <row r="4558" spans="1:7" x14ac:dyDescent="0.25">
      <c r="A4558" s="2">
        <v>2549</v>
      </c>
      <c r="B4558" s="2" t="s">
        <v>4929</v>
      </c>
      <c r="C4558" s="3" t="s">
        <v>2484</v>
      </c>
      <c r="D4558" s="2" t="s">
        <v>7063</v>
      </c>
      <c r="E4558" s="9" t="s">
        <v>8611</v>
      </c>
      <c r="F4558" s="6" t="s">
        <v>3040</v>
      </c>
      <c r="G4558" s="10" t="s">
        <v>9166</v>
      </c>
    </row>
    <row r="4559" spans="1:7" x14ac:dyDescent="0.25">
      <c r="A4559" s="2">
        <v>928</v>
      </c>
      <c r="B4559" s="2" t="s">
        <v>4931</v>
      </c>
      <c r="C4559" s="3" t="s">
        <v>1174</v>
      </c>
      <c r="D4559" s="2" t="s">
        <v>5951</v>
      </c>
      <c r="E4559" s="6" t="s">
        <v>8611</v>
      </c>
      <c r="F4559" s="6" t="s">
        <v>3040</v>
      </c>
      <c r="G4559" s="1" t="s">
        <v>9166</v>
      </c>
    </row>
    <row r="4560" spans="1:7" x14ac:dyDescent="0.25">
      <c r="A4560" s="2">
        <v>1668</v>
      </c>
      <c r="B4560" s="2" t="s">
        <v>4930</v>
      </c>
      <c r="C4560" s="3" t="s">
        <v>1884</v>
      </c>
      <c r="D4560" s="2" t="s">
        <v>6454</v>
      </c>
      <c r="E4560" s="6" t="s">
        <v>8611</v>
      </c>
      <c r="F4560" s="6" t="s">
        <v>3040</v>
      </c>
      <c r="G4560" s="8" t="s">
        <v>9166</v>
      </c>
    </row>
    <row r="4561" spans="1:7" x14ac:dyDescent="0.25">
      <c r="A4561" s="2">
        <v>1693</v>
      </c>
      <c r="B4561" s="2" t="s">
        <v>4930</v>
      </c>
      <c r="C4561" s="3" t="s">
        <v>798</v>
      </c>
      <c r="D4561" s="2" t="s">
        <v>5231</v>
      </c>
      <c r="E4561" s="6" t="s">
        <v>8611</v>
      </c>
      <c r="F4561" s="6" t="s">
        <v>3040</v>
      </c>
      <c r="G4561" s="10" t="s">
        <v>9166</v>
      </c>
    </row>
    <row r="4562" spans="1:7" x14ac:dyDescent="0.25">
      <c r="A4562" s="2">
        <v>2721</v>
      </c>
      <c r="B4562" s="2" t="s">
        <v>4929</v>
      </c>
      <c r="C4562" s="3" t="s">
        <v>2683</v>
      </c>
      <c r="D4562" s="2" t="s">
        <v>7586</v>
      </c>
      <c r="E4562" s="6" t="s">
        <v>8611</v>
      </c>
      <c r="F4562" s="6" t="s">
        <v>3040</v>
      </c>
      <c r="G4562" s="10" t="s">
        <v>9166</v>
      </c>
    </row>
    <row r="4563" spans="1:7" x14ac:dyDescent="0.25">
      <c r="A4563" s="2">
        <v>1746</v>
      </c>
      <c r="B4563" s="2" t="s">
        <v>4930</v>
      </c>
      <c r="C4563" s="3" t="s">
        <v>2119</v>
      </c>
      <c r="D4563" s="2" t="s">
        <v>7586</v>
      </c>
      <c r="E4563" s="6" t="s">
        <v>8611</v>
      </c>
      <c r="F4563" s="6" t="s">
        <v>3040</v>
      </c>
      <c r="G4563" s="10" t="s">
        <v>9166</v>
      </c>
    </row>
    <row r="4564" spans="1:7" x14ac:dyDescent="0.25">
      <c r="A4564" s="2">
        <v>1839</v>
      </c>
      <c r="B4564" s="2" t="s">
        <v>4930</v>
      </c>
      <c r="C4564" s="3" t="s">
        <v>842</v>
      </c>
      <c r="D4564" s="2" t="s">
        <v>5238</v>
      </c>
      <c r="E4564" s="6" t="s">
        <v>8611</v>
      </c>
      <c r="F4564" s="6" t="s">
        <v>3040</v>
      </c>
      <c r="G4564" s="1" t="s">
        <v>9166</v>
      </c>
    </row>
    <row r="4565" spans="1:7" x14ac:dyDescent="0.25">
      <c r="A4565" s="2">
        <v>2387</v>
      </c>
      <c r="B4565" s="2" t="s">
        <v>4929</v>
      </c>
      <c r="C4565" s="3" t="s">
        <v>2964</v>
      </c>
      <c r="D4565" s="2" t="s">
        <v>8634</v>
      </c>
      <c r="E4565" s="6" t="s">
        <v>8611</v>
      </c>
      <c r="F4565" s="6" t="s">
        <v>3040</v>
      </c>
      <c r="G4565" s="1" t="s">
        <v>9166</v>
      </c>
    </row>
    <row r="4566" spans="1:7" x14ac:dyDescent="0.25">
      <c r="A4566" s="2">
        <v>1107</v>
      </c>
      <c r="B4566" s="2" t="s">
        <v>4931</v>
      </c>
      <c r="C4566" s="3" t="s">
        <v>1672</v>
      </c>
      <c r="D4566" s="2" t="s">
        <v>5905</v>
      </c>
      <c r="E4566" s="6" t="s">
        <v>8611</v>
      </c>
      <c r="F4566" s="9" t="s">
        <v>3040</v>
      </c>
      <c r="G4566" s="1" t="s">
        <v>9166</v>
      </c>
    </row>
    <row r="4567" spans="1:7" x14ac:dyDescent="0.25">
      <c r="A4567" s="2">
        <v>1113</v>
      </c>
      <c r="B4567" s="2" t="s">
        <v>4931</v>
      </c>
      <c r="C4567" s="3" t="s">
        <v>1311</v>
      </c>
      <c r="D4567" s="2" t="s">
        <v>5732</v>
      </c>
      <c r="E4567" s="6" t="s">
        <v>8611</v>
      </c>
      <c r="F4567" s="9" t="s">
        <v>3040</v>
      </c>
      <c r="G4567" s="1" t="s">
        <v>9166</v>
      </c>
    </row>
    <row r="4568" spans="1:7" x14ac:dyDescent="0.25">
      <c r="A4568" s="2">
        <v>398</v>
      </c>
      <c r="B4568" s="2" t="s">
        <v>4932</v>
      </c>
      <c r="C4568" s="3" t="s">
        <v>179</v>
      </c>
      <c r="D4568" s="2" t="s">
        <v>4972</v>
      </c>
      <c r="E4568" s="6" t="s">
        <v>8611</v>
      </c>
      <c r="F4568" s="6" t="s">
        <v>3040</v>
      </c>
      <c r="G4568" s="1" t="s">
        <v>9166</v>
      </c>
    </row>
    <row r="4569" spans="1:7" x14ac:dyDescent="0.25">
      <c r="A4569" s="2">
        <v>416</v>
      </c>
      <c r="B4569" s="2" t="s">
        <v>4932</v>
      </c>
      <c r="C4569" s="3" t="s">
        <v>220</v>
      </c>
      <c r="D4569" s="2" t="s">
        <v>5132</v>
      </c>
      <c r="E4569" s="6" t="s">
        <v>8611</v>
      </c>
      <c r="F4569" s="6" t="s">
        <v>3040</v>
      </c>
      <c r="G4569" s="1" t="s">
        <v>9166</v>
      </c>
    </row>
    <row r="4570" spans="1:7" x14ac:dyDescent="0.25">
      <c r="A4570" s="2">
        <v>1265</v>
      </c>
      <c r="B4570" s="2" t="s">
        <v>4931</v>
      </c>
      <c r="C4570" s="3" t="s">
        <v>1601</v>
      </c>
      <c r="D4570" s="2" t="s">
        <v>6120</v>
      </c>
      <c r="E4570" s="6" t="s">
        <v>8611</v>
      </c>
      <c r="F4570" s="9" t="s">
        <v>3040</v>
      </c>
      <c r="G4570" s="1" t="s">
        <v>9166</v>
      </c>
    </row>
    <row r="4571" spans="1:7" x14ac:dyDescent="0.25">
      <c r="A4571" s="2">
        <v>3145</v>
      </c>
      <c r="B4571" s="2" t="s">
        <v>4929</v>
      </c>
      <c r="C4571" s="3" t="s">
        <v>3040</v>
      </c>
      <c r="D4571" s="2" t="s">
        <v>3040</v>
      </c>
      <c r="E4571" s="6" t="s">
        <v>8611</v>
      </c>
      <c r="F4571" s="6" t="s">
        <v>3040</v>
      </c>
      <c r="G4571" s="1" t="s">
        <v>9166</v>
      </c>
    </row>
    <row r="4572" spans="1:7" x14ac:dyDescent="0.25">
      <c r="A4572" s="2">
        <v>1299</v>
      </c>
      <c r="B4572" s="2" t="s">
        <v>4931</v>
      </c>
      <c r="C4572" s="3" t="s">
        <v>1456</v>
      </c>
      <c r="D4572" s="2" t="s">
        <v>5873</v>
      </c>
      <c r="E4572" s="6" t="s">
        <v>8611</v>
      </c>
      <c r="F4572" s="6" t="s">
        <v>3040</v>
      </c>
      <c r="G4572" s="1" t="s">
        <v>9166</v>
      </c>
    </row>
    <row r="4573" spans="1:7" x14ac:dyDescent="0.25">
      <c r="A4573" s="1">
        <v>566</v>
      </c>
      <c r="B4573" s="1" t="s">
        <v>4932</v>
      </c>
      <c r="C4573" s="12" t="s">
        <v>788</v>
      </c>
      <c r="D4573" s="1" t="s">
        <v>5229</v>
      </c>
      <c r="E4573" s="6" t="s">
        <v>8611</v>
      </c>
      <c r="F4573" s="9" t="s">
        <v>3040</v>
      </c>
      <c r="G4573" s="1" t="s">
        <v>9166</v>
      </c>
    </row>
    <row r="4574" spans="1:7" x14ac:dyDescent="0.25">
      <c r="A4574" s="2">
        <v>3318</v>
      </c>
      <c r="B4574" s="2" t="s">
        <v>4929</v>
      </c>
      <c r="C4574" s="3" t="s">
        <v>2928</v>
      </c>
      <c r="D4574" s="2" t="s">
        <v>6854</v>
      </c>
      <c r="E4574" s="6" t="s">
        <v>8611</v>
      </c>
      <c r="F4574" s="9" t="s">
        <v>3040</v>
      </c>
      <c r="G4574" s="1" t="s">
        <v>9166</v>
      </c>
    </row>
    <row r="4575" spans="1:7" x14ac:dyDescent="0.25">
      <c r="A4575" s="2">
        <v>2139</v>
      </c>
      <c r="B4575" s="2" t="s">
        <v>4930</v>
      </c>
      <c r="C4575" s="3" t="s">
        <v>2031</v>
      </c>
      <c r="D4575" s="2" t="s">
        <v>6474</v>
      </c>
      <c r="E4575" s="6" t="s">
        <v>8611</v>
      </c>
      <c r="F4575" s="9" t="s">
        <v>3040</v>
      </c>
      <c r="G4575" s="1" t="s">
        <v>9166</v>
      </c>
    </row>
    <row r="4576" spans="1:7" x14ac:dyDescent="0.25">
      <c r="A4576" s="2">
        <v>3544</v>
      </c>
      <c r="B4576" s="2" t="s">
        <v>4929</v>
      </c>
      <c r="C4576" s="3" t="s">
        <v>3335</v>
      </c>
      <c r="D4576" s="2" t="s">
        <v>7016</v>
      </c>
      <c r="E4576" s="6" t="s">
        <v>8611</v>
      </c>
      <c r="F4576" s="9" t="s">
        <v>3040</v>
      </c>
      <c r="G4576" s="1" t="s">
        <v>9166</v>
      </c>
    </row>
    <row r="4577" spans="1:7" x14ac:dyDescent="0.25">
      <c r="A4577" s="2">
        <v>2227</v>
      </c>
      <c r="B4577" s="2" t="s">
        <v>4930</v>
      </c>
      <c r="C4577" s="3" t="s">
        <v>389</v>
      </c>
      <c r="D4577" s="2" t="s">
        <v>5160</v>
      </c>
      <c r="E4577" s="6" t="s">
        <v>8611</v>
      </c>
      <c r="F4577" s="9" t="s">
        <v>3040</v>
      </c>
      <c r="G4577" s="1" t="s">
        <v>9166</v>
      </c>
    </row>
    <row r="4578" spans="1:7" x14ac:dyDescent="0.25">
      <c r="A4578" s="2">
        <v>4815</v>
      </c>
      <c r="B4578" s="2" t="s">
        <v>4928</v>
      </c>
      <c r="C4578" s="3" t="s">
        <v>4180</v>
      </c>
      <c r="D4578" s="2" t="s">
        <v>7410</v>
      </c>
      <c r="E4578" s="6" t="s">
        <v>8611</v>
      </c>
      <c r="F4578" s="10" t="s">
        <v>3040</v>
      </c>
      <c r="G4578" s="1" t="s">
        <v>9166</v>
      </c>
    </row>
    <row r="4579" spans="1:7" x14ac:dyDescent="0.25">
      <c r="A4579" s="2">
        <v>709</v>
      </c>
      <c r="B4579" s="2" t="s">
        <v>4932</v>
      </c>
      <c r="C4579" s="3" t="s">
        <v>432</v>
      </c>
      <c r="D4579" s="2" t="s">
        <v>5015</v>
      </c>
      <c r="E4579" s="6" t="s">
        <v>8611</v>
      </c>
      <c r="F4579" s="9" t="s">
        <v>3040</v>
      </c>
      <c r="G4579" s="1" t="s">
        <v>9166</v>
      </c>
    </row>
    <row r="4580" spans="1:7" x14ac:dyDescent="0.25">
      <c r="A4580" s="2">
        <v>1158</v>
      </c>
      <c r="B4580" s="2" t="s">
        <v>4931</v>
      </c>
      <c r="C4580" s="3" t="s">
        <v>950</v>
      </c>
      <c r="D4580" s="2" t="s">
        <v>7858</v>
      </c>
      <c r="E4580" s="6" t="s">
        <v>8611</v>
      </c>
      <c r="F4580" s="9" t="s">
        <v>3040</v>
      </c>
      <c r="G4580" s="1" t="s">
        <v>9166</v>
      </c>
    </row>
    <row r="4581" spans="1:7" x14ac:dyDescent="0.25">
      <c r="A4581" s="2">
        <v>578</v>
      </c>
      <c r="B4581" s="2" t="s">
        <v>4932</v>
      </c>
      <c r="C4581" s="3" t="s">
        <v>417</v>
      </c>
      <c r="D4581" s="2" t="s">
        <v>5012</v>
      </c>
      <c r="E4581" s="6" t="s">
        <v>8611</v>
      </c>
      <c r="F4581" s="9" t="s">
        <v>3040</v>
      </c>
      <c r="G4581" s="1" t="s">
        <v>9166</v>
      </c>
    </row>
    <row r="4582" spans="1:7" x14ac:dyDescent="0.25">
      <c r="A4582" s="2">
        <v>2572</v>
      </c>
      <c r="B4582" s="2" t="s">
        <v>4929</v>
      </c>
      <c r="C4582" s="3" t="s">
        <v>2914</v>
      </c>
      <c r="D4582" s="2" t="s">
        <v>8493</v>
      </c>
      <c r="E4582" s="6" t="s">
        <v>8611</v>
      </c>
      <c r="F4582" s="9" t="s">
        <v>3040</v>
      </c>
      <c r="G4582" s="1" t="s">
        <v>9166</v>
      </c>
    </row>
    <row r="4583" spans="1:7" x14ac:dyDescent="0.25">
      <c r="A4583" s="2">
        <v>4086</v>
      </c>
      <c r="B4583" s="2" t="s">
        <v>4928</v>
      </c>
      <c r="C4583" s="3" t="s">
        <v>4257</v>
      </c>
      <c r="D4583" s="2" t="s">
        <v>6516</v>
      </c>
      <c r="E4583" s="6" t="s">
        <v>8611</v>
      </c>
      <c r="F4583" s="9" t="s">
        <v>3040</v>
      </c>
      <c r="G4583" s="1" t="s">
        <v>9166</v>
      </c>
    </row>
    <row r="4584" spans="1:7" x14ac:dyDescent="0.25">
      <c r="A4584" s="2">
        <v>4363</v>
      </c>
      <c r="B4584" s="2" t="s">
        <v>4928</v>
      </c>
      <c r="C4584" s="3" t="s">
        <v>4051</v>
      </c>
      <c r="D4584" s="2" t="s">
        <v>7399</v>
      </c>
      <c r="E4584" s="6" t="s">
        <v>8611</v>
      </c>
      <c r="F4584" s="9" t="s">
        <v>3040</v>
      </c>
      <c r="G4584" s="1" t="s">
        <v>9166</v>
      </c>
    </row>
    <row r="4585" spans="1:7" x14ac:dyDescent="0.25">
      <c r="A4585" s="2">
        <v>3938</v>
      </c>
      <c r="B4585" s="2" t="s">
        <v>4928</v>
      </c>
      <c r="C4585" s="3" t="s">
        <v>4174</v>
      </c>
      <c r="D4585" s="2" t="s">
        <v>7329</v>
      </c>
      <c r="E4585" s="6" t="s">
        <v>8611</v>
      </c>
      <c r="F4585" s="9" t="s">
        <v>6634</v>
      </c>
      <c r="G4585" s="7" t="s">
        <v>5832</v>
      </c>
    </row>
    <row r="4586" spans="1:7" x14ac:dyDescent="0.25">
      <c r="A4586" s="2">
        <v>3987</v>
      </c>
      <c r="B4586" s="2" t="s">
        <v>4928</v>
      </c>
      <c r="C4586" s="3" t="s">
        <v>3779</v>
      </c>
      <c r="D4586" s="2" t="s">
        <v>8120</v>
      </c>
      <c r="E4586" s="6" t="s">
        <v>8611</v>
      </c>
      <c r="F4586" s="9" t="s">
        <v>6634</v>
      </c>
      <c r="G4586" s="7" t="s">
        <v>5832</v>
      </c>
    </row>
    <row r="4587" spans="1:7" x14ac:dyDescent="0.25">
      <c r="A4587" s="2">
        <v>3988</v>
      </c>
      <c r="B4587" s="2" t="s">
        <v>4928</v>
      </c>
      <c r="C4587" s="3" t="s">
        <v>3774</v>
      </c>
      <c r="D4587" s="2" t="s">
        <v>7382</v>
      </c>
      <c r="E4587" s="6" t="s">
        <v>8611</v>
      </c>
      <c r="F4587" s="9" t="s">
        <v>6634</v>
      </c>
      <c r="G4587" s="7" t="s">
        <v>5832</v>
      </c>
    </row>
    <row r="4588" spans="1:7" x14ac:dyDescent="0.25">
      <c r="A4588" s="2">
        <v>2910</v>
      </c>
      <c r="B4588" s="2" t="s">
        <v>4929</v>
      </c>
      <c r="C4588" s="3" t="s">
        <v>3435</v>
      </c>
      <c r="D4588" s="2" t="s">
        <v>8860</v>
      </c>
      <c r="E4588" s="6" t="s">
        <v>8611</v>
      </c>
      <c r="F4588" s="9" t="s">
        <v>6634</v>
      </c>
      <c r="G4588" s="7" t="s">
        <v>5832</v>
      </c>
    </row>
    <row r="4589" spans="1:7" x14ac:dyDescent="0.25">
      <c r="A4589" s="2">
        <v>3984</v>
      </c>
      <c r="B4589" s="2" t="s">
        <v>4928</v>
      </c>
      <c r="C4589" s="3" t="s">
        <v>3764</v>
      </c>
      <c r="D4589" s="2" t="s">
        <v>8839</v>
      </c>
      <c r="E4589" s="6" t="s">
        <v>8611</v>
      </c>
      <c r="F4589" s="9" t="s">
        <v>6634</v>
      </c>
      <c r="G4589" s="7" t="s">
        <v>5832</v>
      </c>
    </row>
    <row r="4590" spans="1:7" x14ac:dyDescent="0.25">
      <c r="A4590" s="2">
        <v>2764</v>
      </c>
      <c r="B4590" s="2" t="s">
        <v>4929</v>
      </c>
      <c r="C4590" s="3" t="s">
        <v>3645</v>
      </c>
      <c r="D4590" s="2" t="s">
        <v>7156</v>
      </c>
      <c r="E4590" s="6" t="s">
        <v>8611</v>
      </c>
      <c r="F4590" s="9" t="s">
        <v>6634</v>
      </c>
      <c r="G4590" s="7" t="s">
        <v>5832</v>
      </c>
    </row>
    <row r="4591" spans="1:7" x14ac:dyDescent="0.25">
      <c r="A4591" s="2">
        <v>1074</v>
      </c>
      <c r="B4591" s="2" t="s">
        <v>4931</v>
      </c>
      <c r="C4591" s="3" t="s">
        <v>1168</v>
      </c>
      <c r="D4591" s="2" t="s">
        <v>5832</v>
      </c>
      <c r="E4591" s="6" t="s">
        <v>8611</v>
      </c>
      <c r="F4591" s="9" t="s">
        <v>6634</v>
      </c>
      <c r="G4591" s="7" t="s">
        <v>5832</v>
      </c>
    </row>
    <row r="4592" spans="1:7" x14ac:dyDescent="0.25">
      <c r="A4592" s="2">
        <v>2823</v>
      </c>
      <c r="B4592" s="2" t="s">
        <v>4929</v>
      </c>
      <c r="C4592" s="3" t="s">
        <v>3383</v>
      </c>
      <c r="D4592" s="2" t="s">
        <v>5832</v>
      </c>
      <c r="E4592" s="6" t="s">
        <v>8611</v>
      </c>
      <c r="F4592" s="9" t="s">
        <v>6634</v>
      </c>
      <c r="G4592" s="7" t="s">
        <v>5832</v>
      </c>
    </row>
    <row r="4593" spans="1:7" x14ac:dyDescent="0.25">
      <c r="A4593" s="2">
        <v>1075</v>
      </c>
      <c r="B4593" s="2" t="s">
        <v>4931</v>
      </c>
      <c r="C4593" s="3" t="s">
        <v>1437</v>
      </c>
      <c r="D4593" s="2" t="s">
        <v>5832</v>
      </c>
      <c r="E4593" s="6" t="s">
        <v>8611</v>
      </c>
      <c r="F4593" s="7" t="s">
        <v>6634</v>
      </c>
      <c r="G4593" s="7" t="s">
        <v>5832</v>
      </c>
    </row>
    <row r="4594" spans="1:7" x14ac:dyDescent="0.25">
      <c r="A4594" s="2">
        <v>1931</v>
      </c>
      <c r="B4594" s="2" t="s">
        <v>4930</v>
      </c>
      <c r="C4594" s="3" t="s">
        <v>1977</v>
      </c>
      <c r="D4594" s="2" t="s">
        <v>6367</v>
      </c>
      <c r="E4594" s="6" t="s">
        <v>8611</v>
      </c>
      <c r="F4594" s="6" t="s">
        <v>6634</v>
      </c>
      <c r="G4594" s="7" t="s">
        <v>5832</v>
      </c>
    </row>
    <row r="4595" spans="1:7" x14ac:dyDescent="0.25">
      <c r="A4595" s="2">
        <v>4567</v>
      </c>
      <c r="B4595" s="2" t="s">
        <v>4928</v>
      </c>
      <c r="C4595" s="3" t="s">
        <v>4926</v>
      </c>
      <c r="D4595" s="2" t="s">
        <v>7456</v>
      </c>
      <c r="E4595" s="6" t="s">
        <v>8611</v>
      </c>
      <c r="F4595" s="9" t="s">
        <v>6634</v>
      </c>
      <c r="G4595" s="7" t="s">
        <v>5832</v>
      </c>
    </row>
    <row r="4596" spans="1:7" x14ac:dyDescent="0.25">
      <c r="A4596" s="2">
        <v>4568</v>
      </c>
      <c r="B4596" s="2" t="s">
        <v>4928</v>
      </c>
      <c r="C4596" s="3" t="s">
        <v>4922</v>
      </c>
      <c r="D4596" s="2" t="s">
        <v>8341</v>
      </c>
      <c r="E4596" s="6" t="s">
        <v>8611</v>
      </c>
      <c r="F4596" s="9" t="s">
        <v>6634</v>
      </c>
      <c r="G4596" s="7" t="s">
        <v>5832</v>
      </c>
    </row>
    <row r="4597" spans="1:7" x14ac:dyDescent="0.25">
      <c r="A4597" s="2">
        <v>3040</v>
      </c>
      <c r="B4597" s="2" t="s">
        <v>4929</v>
      </c>
      <c r="C4597" s="3" t="s">
        <v>3253</v>
      </c>
      <c r="D4597" s="2" t="s">
        <v>3253</v>
      </c>
      <c r="E4597" s="6" t="s">
        <v>8611</v>
      </c>
      <c r="F4597" s="6" t="s">
        <v>6634</v>
      </c>
      <c r="G4597" s="1" t="s">
        <v>5832</v>
      </c>
    </row>
    <row r="4598" spans="1:7" x14ac:dyDescent="0.25">
      <c r="A4598" s="2">
        <v>1414</v>
      </c>
      <c r="B4598" s="2" t="s">
        <v>4931</v>
      </c>
      <c r="C4598" s="3" t="s">
        <v>1432</v>
      </c>
      <c r="D4598" s="2" t="s">
        <v>5985</v>
      </c>
      <c r="E4598" s="6" t="s">
        <v>8611</v>
      </c>
      <c r="F4598" s="9" t="s">
        <v>6634</v>
      </c>
      <c r="G4598" s="7" t="s">
        <v>5832</v>
      </c>
    </row>
    <row r="4599" spans="1:7" x14ac:dyDescent="0.25">
      <c r="A4599" s="2">
        <v>2450</v>
      </c>
      <c r="B4599" s="2" t="s">
        <v>4929</v>
      </c>
      <c r="C4599" s="3" t="s">
        <v>2931</v>
      </c>
      <c r="D4599" s="2" t="s">
        <v>8701</v>
      </c>
      <c r="E4599" s="6" t="s">
        <v>8611</v>
      </c>
      <c r="F4599" s="10" t="s">
        <v>6634</v>
      </c>
      <c r="G4599" s="1" t="s">
        <v>5832</v>
      </c>
    </row>
    <row r="4600" spans="1:7" x14ac:dyDescent="0.25">
      <c r="A4600" s="2">
        <v>4801</v>
      </c>
      <c r="B4600" s="2" t="s">
        <v>4928</v>
      </c>
      <c r="C4600" s="3" t="s">
        <v>4628</v>
      </c>
      <c r="D4600" s="2" t="s">
        <v>8498</v>
      </c>
      <c r="E4600" s="6" t="s">
        <v>8611</v>
      </c>
      <c r="F4600" s="10" t="s">
        <v>6634</v>
      </c>
      <c r="G4600" s="1" t="s">
        <v>5832</v>
      </c>
    </row>
    <row r="4601" spans="1:7" x14ac:dyDescent="0.25">
      <c r="A4601" s="2">
        <v>2876</v>
      </c>
      <c r="B4601" s="2" t="s">
        <v>4929</v>
      </c>
      <c r="C4601" s="3" t="s">
        <v>2925</v>
      </c>
      <c r="D4601" s="2" t="s">
        <v>7095</v>
      </c>
      <c r="E4601" s="6" t="s">
        <v>8611</v>
      </c>
      <c r="F4601" s="9" t="s">
        <v>6634</v>
      </c>
      <c r="G4601" s="7" t="s">
        <v>9171</v>
      </c>
    </row>
    <row r="4602" spans="1:7" x14ac:dyDescent="0.25">
      <c r="A4602" s="2">
        <v>3024</v>
      </c>
      <c r="B4602" s="2" t="s">
        <v>4929</v>
      </c>
      <c r="C4602" s="3" t="s">
        <v>3395</v>
      </c>
      <c r="D4602" s="2" t="s">
        <v>6887</v>
      </c>
      <c r="E4602" s="6" t="s">
        <v>8611</v>
      </c>
      <c r="F4602" s="9" t="s">
        <v>6634</v>
      </c>
      <c r="G4602" s="7" t="s">
        <v>9171</v>
      </c>
    </row>
    <row r="4603" spans="1:7" x14ac:dyDescent="0.25">
      <c r="A4603" s="2">
        <v>3261</v>
      </c>
      <c r="B4603" s="2" t="s">
        <v>4929</v>
      </c>
      <c r="C4603" s="3" t="s">
        <v>2930</v>
      </c>
      <c r="D4603" s="2" t="s">
        <v>8070</v>
      </c>
      <c r="E4603" s="6" t="s">
        <v>8611</v>
      </c>
      <c r="F4603" s="9" t="s">
        <v>6634</v>
      </c>
      <c r="G4603" s="7" t="s">
        <v>9171</v>
      </c>
    </row>
    <row r="4604" spans="1:7" x14ac:dyDescent="0.25">
      <c r="A4604" s="2">
        <v>2120</v>
      </c>
      <c r="B4604" s="2" t="s">
        <v>4930</v>
      </c>
      <c r="C4604" s="3" t="s">
        <v>1782</v>
      </c>
      <c r="D4604" s="2" t="s">
        <v>6634</v>
      </c>
      <c r="E4604" s="6" t="s">
        <v>8611</v>
      </c>
      <c r="F4604" s="9" t="s">
        <v>6634</v>
      </c>
      <c r="G4604" s="7" t="s">
        <v>9171</v>
      </c>
    </row>
    <row r="4605" spans="1:7" x14ac:dyDescent="0.25">
      <c r="A4605" s="2">
        <v>2121</v>
      </c>
      <c r="B4605" s="2" t="s">
        <v>4930</v>
      </c>
      <c r="C4605" s="3" t="s">
        <v>1777</v>
      </c>
      <c r="D4605" s="2" t="s">
        <v>6633</v>
      </c>
      <c r="E4605" s="6" t="s">
        <v>8611</v>
      </c>
      <c r="F4605" s="9" t="s">
        <v>6634</v>
      </c>
      <c r="G4605" s="7" t="s">
        <v>9171</v>
      </c>
    </row>
    <row r="4606" spans="1:7" x14ac:dyDescent="0.25">
      <c r="A4606" s="2">
        <v>2744</v>
      </c>
      <c r="B4606" s="2" t="s">
        <v>4929</v>
      </c>
      <c r="C4606" s="3" t="s">
        <v>2936</v>
      </c>
      <c r="D4606" s="2" t="s">
        <v>8920</v>
      </c>
      <c r="E4606" s="6" t="s">
        <v>8611</v>
      </c>
      <c r="F4606" s="9" t="s">
        <v>6634</v>
      </c>
      <c r="G4606" s="7" t="s">
        <v>9171</v>
      </c>
    </row>
    <row r="4607" spans="1:7" x14ac:dyDescent="0.25">
      <c r="A4607" s="2">
        <v>569</v>
      </c>
      <c r="B4607" s="2" t="s">
        <v>4932</v>
      </c>
      <c r="C4607" s="3" t="s">
        <v>847</v>
      </c>
      <c r="D4607" s="2" t="s">
        <v>5239</v>
      </c>
      <c r="E4607" s="6" t="s">
        <v>8611</v>
      </c>
      <c r="F4607" s="9" t="s">
        <v>6634</v>
      </c>
      <c r="G4607" s="7" t="s">
        <v>9171</v>
      </c>
    </row>
    <row r="4608" spans="1:7" x14ac:dyDescent="0.25">
      <c r="A4608" s="2">
        <v>570</v>
      </c>
      <c r="B4608" s="2" t="s">
        <v>4932</v>
      </c>
      <c r="C4608" s="3" t="s">
        <v>852</v>
      </c>
      <c r="D4608" s="2" t="s">
        <v>5240</v>
      </c>
      <c r="E4608" s="6" t="s">
        <v>8611</v>
      </c>
      <c r="F4608" s="9" t="s">
        <v>6634</v>
      </c>
      <c r="G4608" s="7" t="s">
        <v>9171</v>
      </c>
    </row>
    <row r="4609" spans="1:7" x14ac:dyDescent="0.25">
      <c r="A4609" s="2">
        <v>3530</v>
      </c>
      <c r="B4609" s="2" t="s">
        <v>4929</v>
      </c>
      <c r="C4609" s="3" t="s">
        <v>2810</v>
      </c>
      <c r="D4609" s="2" t="s">
        <v>2810</v>
      </c>
      <c r="E4609" s="6" t="s">
        <v>8611</v>
      </c>
      <c r="F4609" s="9" t="s">
        <v>6634</v>
      </c>
      <c r="G4609" s="7" t="s">
        <v>9171</v>
      </c>
    </row>
    <row r="4610" spans="1:7" x14ac:dyDescent="0.25">
      <c r="A4610" s="2">
        <v>2455</v>
      </c>
      <c r="B4610" s="2" t="s">
        <v>4929</v>
      </c>
      <c r="C4610" s="3" t="s">
        <v>2990</v>
      </c>
      <c r="D4610" s="2" t="s">
        <v>7203</v>
      </c>
      <c r="E4610" s="6" t="s">
        <v>8611</v>
      </c>
      <c r="F4610" s="9" t="s">
        <v>6634</v>
      </c>
      <c r="G4610" s="7" t="s">
        <v>9107</v>
      </c>
    </row>
    <row r="4611" spans="1:7" x14ac:dyDescent="0.25">
      <c r="A4611" s="2">
        <v>926</v>
      </c>
      <c r="B4611" s="2" t="s">
        <v>4931</v>
      </c>
      <c r="C4611" s="3" t="s">
        <v>1008</v>
      </c>
      <c r="D4611" s="2" t="s">
        <v>5809</v>
      </c>
      <c r="E4611" s="6" t="s">
        <v>8611</v>
      </c>
      <c r="F4611" s="6" t="s">
        <v>6634</v>
      </c>
      <c r="G4611" s="7" t="s">
        <v>9107</v>
      </c>
    </row>
    <row r="4612" spans="1:7" x14ac:dyDescent="0.25">
      <c r="A4612" s="2">
        <v>179</v>
      </c>
      <c r="B4612" s="2" t="s">
        <v>4932</v>
      </c>
      <c r="C4612" s="3" t="s">
        <v>150</v>
      </c>
      <c r="D4612" s="2" t="s">
        <v>5120</v>
      </c>
      <c r="E4612" s="6" t="s">
        <v>8611</v>
      </c>
      <c r="F4612" s="6" t="s">
        <v>6634</v>
      </c>
      <c r="G4612" s="7" t="s">
        <v>9107</v>
      </c>
    </row>
    <row r="4613" spans="1:7" x14ac:dyDescent="0.25">
      <c r="A4613" s="2">
        <v>3932</v>
      </c>
      <c r="B4613" s="2" t="s">
        <v>4928</v>
      </c>
      <c r="C4613" s="3" t="s">
        <v>4804</v>
      </c>
      <c r="D4613" s="2" t="s">
        <v>5120</v>
      </c>
      <c r="E4613" s="6" t="s">
        <v>8611</v>
      </c>
      <c r="F4613" s="9" t="s">
        <v>6634</v>
      </c>
      <c r="G4613" s="7" t="s">
        <v>9107</v>
      </c>
    </row>
    <row r="4614" spans="1:7" x14ac:dyDescent="0.25">
      <c r="A4614" s="2">
        <v>297</v>
      </c>
      <c r="B4614" s="2" t="s">
        <v>4932</v>
      </c>
      <c r="C4614" s="3" t="s">
        <v>843</v>
      </c>
      <c r="D4614" s="2" t="s">
        <v>5368</v>
      </c>
      <c r="E4614" s="6" t="s">
        <v>8611</v>
      </c>
      <c r="F4614" s="7" t="s">
        <v>6634</v>
      </c>
      <c r="G4614" s="7" t="s">
        <v>9107</v>
      </c>
    </row>
    <row r="4615" spans="1:7" x14ac:dyDescent="0.25">
      <c r="A4615" s="2">
        <v>2792</v>
      </c>
      <c r="B4615" s="2" t="s">
        <v>4929</v>
      </c>
      <c r="C4615" s="3" t="s">
        <v>3507</v>
      </c>
      <c r="D4615" s="2" t="s">
        <v>8262</v>
      </c>
      <c r="E4615" s="6" t="s">
        <v>8611</v>
      </c>
      <c r="F4615" s="7" t="s">
        <v>6634</v>
      </c>
      <c r="G4615" s="7" t="s">
        <v>9107</v>
      </c>
    </row>
    <row r="4616" spans="1:7" x14ac:dyDescent="0.25">
      <c r="A4616" s="2">
        <v>4556</v>
      </c>
      <c r="B4616" s="2" t="s">
        <v>4928</v>
      </c>
      <c r="C4616" s="3" t="s">
        <v>4873</v>
      </c>
      <c r="D4616" s="2" t="s">
        <v>8331</v>
      </c>
      <c r="E4616" s="6" t="s">
        <v>8611</v>
      </c>
      <c r="F4616" s="7" t="s">
        <v>6634</v>
      </c>
      <c r="G4616" s="7" t="s">
        <v>9107</v>
      </c>
    </row>
    <row r="4617" spans="1:7" x14ac:dyDescent="0.25">
      <c r="A4617" s="2">
        <v>3840</v>
      </c>
      <c r="B4617" s="2" t="s">
        <v>4928</v>
      </c>
      <c r="C4617" s="3" t="s">
        <v>4798</v>
      </c>
      <c r="D4617" s="2" t="s">
        <v>8518</v>
      </c>
      <c r="E4617" s="6" t="s">
        <v>8611</v>
      </c>
      <c r="F4617" s="7" t="s">
        <v>6634</v>
      </c>
      <c r="G4617" s="7" t="s">
        <v>6485</v>
      </c>
    </row>
    <row r="4618" spans="1:7" x14ac:dyDescent="0.25">
      <c r="A4618" s="2">
        <v>2456</v>
      </c>
      <c r="B4618" s="2" t="s">
        <v>4929</v>
      </c>
      <c r="C4618" s="3" t="s">
        <v>2552</v>
      </c>
      <c r="D4618" s="2" t="s">
        <v>6932</v>
      </c>
      <c r="E4618" s="6" t="s">
        <v>8611</v>
      </c>
      <c r="F4618" s="7" t="s">
        <v>6634</v>
      </c>
      <c r="G4618" s="7" t="s">
        <v>6485</v>
      </c>
    </row>
    <row r="4619" spans="1:7" x14ac:dyDescent="0.25">
      <c r="A4619" s="2">
        <v>1962</v>
      </c>
      <c r="B4619" s="2" t="s">
        <v>4930</v>
      </c>
      <c r="C4619" s="3" t="s">
        <v>2117</v>
      </c>
      <c r="D4619" s="2" t="s">
        <v>6485</v>
      </c>
      <c r="E4619" s="6" t="s">
        <v>8611</v>
      </c>
      <c r="F4619" s="7" t="s">
        <v>6634</v>
      </c>
      <c r="G4619" s="7" t="s">
        <v>6485</v>
      </c>
    </row>
    <row r="4620" spans="1:7" x14ac:dyDescent="0.25">
      <c r="A4620" s="2">
        <v>3476</v>
      </c>
      <c r="B4620" s="2" t="s">
        <v>4929</v>
      </c>
      <c r="C4620" s="3" t="s">
        <v>3241</v>
      </c>
      <c r="D4620" s="2" t="s">
        <v>9008</v>
      </c>
      <c r="E4620" s="6" t="s">
        <v>8611</v>
      </c>
      <c r="F4620" s="7" t="s">
        <v>6634</v>
      </c>
      <c r="G4620" s="7" t="s">
        <v>6485</v>
      </c>
    </row>
    <row r="4621" spans="1:7" x14ac:dyDescent="0.25">
      <c r="A4621" s="2">
        <v>4836</v>
      </c>
      <c r="B4621" s="2" t="s">
        <v>4928</v>
      </c>
      <c r="C4621" s="3" t="s">
        <v>4169</v>
      </c>
      <c r="D4621" s="2" t="s">
        <v>7328</v>
      </c>
      <c r="E4621" s="6" t="s">
        <v>8611</v>
      </c>
      <c r="F4621" s="7" t="s">
        <v>6634</v>
      </c>
      <c r="G4621" s="7" t="s">
        <v>6485</v>
      </c>
    </row>
    <row r="4622" spans="1:7" x14ac:dyDescent="0.25">
      <c r="A4622" s="2">
        <v>2284</v>
      </c>
      <c r="B4622" s="2" t="s">
        <v>4929</v>
      </c>
      <c r="C4622" s="3" t="s">
        <v>3031</v>
      </c>
      <c r="D4622" s="2" t="s">
        <v>6985</v>
      </c>
      <c r="E4622" s="6" t="s">
        <v>8611</v>
      </c>
      <c r="F4622" s="7" t="s">
        <v>6634</v>
      </c>
      <c r="G4622" s="7" t="s">
        <v>6788</v>
      </c>
    </row>
    <row r="4623" spans="1:7" x14ac:dyDescent="0.25">
      <c r="A4623" s="2">
        <v>283</v>
      </c>
      <c r="B4623" s="2" t="s">
        <v>4932</v>
      </c>
      <c r="C4623" s="3" t="s">
        <v>52</v>
      </c>
      <c r="D4623" s="2" t="s">
        <v>5256</v>
      </c>
      <c r="E4623" s="6" t="s">
        <v>8611</v>
      </c>
      <c r="F4623" s="7" t="s">
        <v>6634</v>
      </c>
      <c r="G4623" s="7" t="s">
        <v>6788</v>
      </c>
    </row>
    <row r="4624" spans="1:7" x14ac:dyDescent="0.25">
      <c r="A4624" s="2">
        <v>2978</v>
      </c>
      <c r="B4624" s="2" t="s">
        <v>4929</v>
      </c>
      <c r="C4624" s="3" t="s">
        <v>3382</v>
      </c>
      <c r="D4624" s="2" t="s">
        <v>7023</v>
      </c>
      <c r="E4624" s="6" t="s">
        <v>8611</v>
      </c>
      <c r="F4624" s="7" t="s">
        <v>6634</v>
      </c>
      <c r="G4624" s="7" t="s">
        <v>6788</v>
      </c>
    </row>
    <row r="4625" spans="1:7" x14ac:dyDescent="0.25">
      <c r="A4625" s="2">
        <v>4324</v>
      </c>
      <c r="B4625" s="2" t="s">
        <v>4928</v>
      </c>
      <c r="C4625" s="3" t="s">
        <v>4512</v>
      </c>
      <c r="D4625" s="2" t="s">
        <v>7023</v>
      </c>
      <c r="E4625" s="6" t="s">
        <v>8611</v>
      </c>
      <c r="F4625" s="7" t="s">
        <v>6634</v>
      </c>
      <c r="G4625" s="7" t="s">
        <v>6788</v>
      </c>
    </row>
    <row r="4626" spans="1:7" x14ac:dyDescent="0.25">
      <c r="A4626" s="2">
        <v>4326</v>
      </c>
      <c r="B4626" s="2" t="s">
        <v>4928</v>
      </c>
      <c r="C4626" s="3" t="s">
        <v>4073</v>
      </c>
      <c r="D4626" s="2" t="s">
        <v>8749</v>
      </c>
      <c r="E4626" s="6" t="s">
        <v>8611</v>
      </c>
      <c r="F4626" s="7" t="s">
        <v>6634</v>
      </c>
      <c r="G4626" s="7" t="s">
        <v>6788</v>
      </c>
    </row>
    <row r="4627" spans="1:7" x14ac:dyDescent="0.25">
      <c r="A4627" s="2">
        <v>2466</v>
      </c>
      <c r="B4627" s="2" t="s">
        <v>4929</v>
      </c>
      <c r="C4627" s="3" t="s">
        <v>3078</v>
      </c>
      <c r="D4627" s="2" t="s">
        <v>6749</v>
      </c>
      <c r="E4627" s="6" t="s">
        <v>8611</v>
      </c>
      <c r="F4627" s="7" t="s">
        <v>6634</v>
      </c>
      <c r="G4627" s="7" t="s">
        <v>9170</v>
      </c>
    </row>
    <row r="4628" spans="1:7" x14ac:dyDescent="0.25">
      <c r="A4628" s="2">
        <v>3849</v>
      </c>
      <c r="B4628" s="2" t="s">
        <v>4928</v>
      </c>
      <c r="C4628" s="3" t="s">
        <v>4082</v>
      </c>
      <c r="D4628" s="2" t="s">
        <v>6749</v>
      </c>
      <c r="E4628" s="6" t="s">
        <v>8611</v>
      </c>
      <c r="F4628" s="6" t="s">
        <v>6634</v>
      </c>
      <c r="G4628" s="7" t="s">
        <v>9170</v>
      </c>
    </row>
    <row r="4629" spans="1:7" x14ac:dyDescent="0.25">
      <c r="A4629" s="2">
        <v>4766</v>
      </c>
      <c r="B4629" s="2" t="s">
        <v>4928</v>
      </c>
      <c r="C4629" s="3" t="s">
        <v>3977</v>
      </c>
      <c r="D4629" s="2" t="s">
        <v>7901</v>
      </c>
      <c r="E4629" s="6" t="s">
        <v>8611</v>
      </c>
      <c r="F4629" s="6" t="s">
        <v>6634</v>
      </c>
      <c r="G4629" s="7" t="s">
        <v>9170</v>
      </c>
    </row>
    <row r="4630" spans="1:7" x14ac:dyDescent="0.25">
      <c r="A4630" s="2">
        <v>4767</v>
      </c>
      <c r="B4630" s="2" t="s">
        <v>4928</v>
      </c>
      <c r="C4630" s="3" t="s">
        <v>3972</v>
      </c>
      <c r="D4630" s="2" t="s">
        <v>7900</v>
      </c>
      <c r="E4630" s="6" t="s">
        <v>8611</v>
      </c>
      <c r="F4630" s="9" t="s">
        <v>6634</v>
      </c>
      <c r="G4630" s="7" t="s">
        <v>9170</v>
      </c>
    </row>
    <row r="4631" spans="1:7" x14ac:dyDescent="0.25">
      <c r="A4631" s="2">
        <v>4457</v>
      </c>
      <c r="B4631" s="2" t="s">
        <v>4928</v>
      </c>
      <c r="C4631" s="3" t="s">
        <v>3863</v>
      </c>
      <c r="D4631" s="2" t="s">
        <v>7466</v>
      </c>
      <c r="E4631" s="6" t="s">
        <v>8611</v>
      </c>
      <c r="F4631" s="9" t="s">
        <v>6634</v>
      </c>
      <c r="G4631" s="7" t="s">
        <v>9170</v>
      </c>
    </row>
    <row r="4632" spans="1:7" x14ac:dyDescent="0.25">
      <c r="A4632" s="2">
        <v>2046</v>
      </c>
      <c r="B4632" s="2" t="s">
        <v>4930</v>
      </c>
      <c r="C4632" s="3" t="s">
        <v>2324</v>
      </c>
      <c r="D4632" s="2" t="s">
        <v>6615</v>
      </c>
      <c r="E4632" s="6" t="s">
        <v>8611</v>
      </c>
      <c r="F4632" s="9" t="s">
        <v>6634</v>
      </c>
      <c r="G4632" s="1" t="s">
        <v>9170</v>
      </c>
    </row>
    <row r="4633" spans="1:7" x14ac:dyDescent="0.25">
      <c r="A4633" s="2">
        <v>4523</v>
      </c>
      <c r="B4633" s="2" t="s">
        <v>4928</v>
      </c>
      <c r="C4633" s="3" t="s">
        <v>4544</v>
      </c>
      <c r="D4633" s="2" t="s">
        <v>9027</v>
      </c>
      <c r="E4633" s="6" t="s">
        <v>8611</v>
      </c>
      <c r="F4633" s="9" t="s">
        <v>6634</v>
      </c>
      <c r="G4633" s="7" t="s">
        <v>9170</v>
      </c>
    </row>
    <row r="4634" spans="1:7" x14ac:dyDescent="0.25">
      <c r="A4634" s="2">
        <v>857</v>
      </c>
      <c r="B4634" s="2" t="s">
        <v>4931</v>
      </c>
      <c r="C4634" s="3" t="s">
        <v>1290</v>
      </c>
      <c r="D4634" s="2" t="s">
        <v>5728</v>
      </c>
      <c r="E4634" s="6" t="s">
        <v>8611</v>
      </c>
      <c r="F4634" s="9" t="s">
        <v>6634</v>
      </c>
      <c r="G4634" s="1" t="s">
        <v>9167</v>
      </c>
    </row>
    <row r="4635" spans="1:7" x14ac:dyDescent="0.25">
      <c r="A4635" s="2">
        <v>2417</v>
      </c>
      <c r="B4635" s="2" t="s">
        <v>4929</v>
      </c>
      <c r="C4635" s="3" t="s">
        <v>3222</v>
      </c>
      <c r="D4635" s="2" t="s">
        <v>7004</v>
      </c>
      <c r="E4635" s="6" t="s">
        <v>8611</v>
      </c>
      <c r="F4635" s="9" t="s">
        <v>6634</v>
      </c>
      <c r="G4635" s="10" t="s">
        <v>9167</v>
      </c>
    </row>
    <row r="4636" spans="1:7" x14ac:dyDescent="0.25">
      <c r="A4636" s="2">
        <v>2691</v>
      </c>
      <c r="B4636" s="2" t="s">
        <v>4929</v>
      </c>
      <c r="C4636" s="3" t="s">
        <v>2828</v>
      </c>
      <c r="D4636" s="2" t="s">
        <v>7087</v>
      </c>
      <c r="E4636" s="6" t="s">
        <v>8611</v>
      </c>
      <c r="F4636" s="9" t="s">
        <v>6634</v>
      </c>
      <c r="G4636" s="10" t="s">
        <v>9167</v>
      </c>
    </row>
    <row r="4637" spans="1:7" x14ac:dyDescent="0.25">
      <c r="A4637" s="2">
        <v>2695</v>
      </c>
      <c r="B4637" s="2" t="s">
        <v>4929</v>
      </c>
      <c r="C4637" s="3" t="s">
        <v>2833</v>
      </c>
      <c r="D4637" s="2" t="s">
        <v>7088</v>
      </c>
      <c r="E4637" s="6" t="s">
        <v>8611</v>
      </c>
      <c r="F4637" s="9" t="s">
        <v>6634</v>
      </c>
      <c r="G4637" s="10" t="s">
        <v>9167</v>
      </c>
    </row>
    <row r="4638" spans="1:7" x14ac:dyDescent="0.25">
      <c r="A4638" s="2">
        <v>2656</v>
      </c>
      <c r="B4638" s="2" t="s">
        <v>4929</v>
      </c>
      <c r="C4638" s="3" t="s">
        <v>2586</v>
      </c>
      <c r="D4638" s="2" t="s">
        <v>7070</v>
      </c>
      <c r="E4638" s="6" t="s">
        <v>8611</v>
      </c>
      <c r="F4638" s="9" t="s">
        <v>6634</v>
      </c>
      <c r="G4638" s="10" t="s">
        <v>9167</v>
      </c>
    </row>
    <row r="4639" spans="1:7" x14ac:dyDescent="0.25">
      <c r="A4639" s="2">
        <v>4012</v>
      </c>
      <c r="B4639" s="2" t="s">
        <v>4928</v>
      </c>
      <c r="C4639" s="3" t="s">
        <v>4428</v>
      </c>
      <c r="D4639" s="2" t="s">
        <v>7990</v>
      </c>
      <c r="E4639" s="6" t="s">
        <v>8611</v>
      </c>
      <c r="F4639" s="9" t="s">
        <v>6634</v>
      </c>
      <c r="G4639" s="10" t="s">
        <v>9167</v>
      </c>
    </row>
    <row r="4640" spans="1:7" x14ac:dyDescent="0.25">
      <c r="A4640" s="2">
        <v>2657</v>
      </c>
      <c r="B4640" s="2" t="s">
        <v>4929</v>
      </c>
      <c r="C4640" s="3" t="s">
        <v>2591</v>
      </c>
      <c r="D4640" s="2" t="s">
        <v>7991</v>
      </c>
      <c r="E4640" s="6" t="s">
        <v>8611</v>
      </c>
      <c r="F4640" s="9" t="s">
        <v>6634</v>
      </c>
      <c r="G4640" s="10" t="s">
        <v>9167</v>
      </c>
    </row>
    <row r="4641" spans="1:7" x14ac:dyDescent="0.25">
      <c r="A4641" s="2">
        <v>2448</v>
      </c>
      <c r="B4641" s="2" t="s">
        <v>4929</v>
      </c>
      <c r="C4641" s="3" t="s">
        <v>3417</v>
      </c>
      <c r="D4641" s="2" t="s">
        <v>7135</v>
      </c>
      <c r="E4641" s="6" t="s">
        <v>8611</v>
      </c>
      <c r="F4641" s="10" t="s">
        <v>9168</v>
      </c>
      <c r="G4641" s="9"/>
    </row>
    <row r="4642" spans="1:7" x14ac:dyDescent="0.25">
      <c r="A4642" s="2">
        <v>2786</v>
      </c>
      <c r="B4642" s="2" t="s">
        <v>4929</v>
      </c>
      <c r="C4642" s="3" t="s">
        <v>2805</v>
      </c>
      <c r="D4642" s="2" t="s">
        <v>8928</v>
      </c>
      <c r="E4642" s="6" t="s">
        <v>8611</v>
      </c>
      <c r="F4642" s="10" t="s">
        <v>9168</v>
      </c>
      <c r="G4642" s="1"/>
    </row>
    <row r="4643" spans="1:7" x14ac:dyDescent="0.25">
      <c r="A4643" s="2">
        <v>1322</v>
      </c>
      <c r="B4643" s="2" t="s">
        <v>4931</v>
      </c>
      <c r="C4643" s="3" t="s">
        <v>1150</v>
      </c>
      <c r="D4643" s="2" t="s">
        <v>5830</v>
      </c>
      <c r="E4643" s="6" t="s">
        <v>8611</v>
      </c>
      <c r="F4643" s="10" t="s">
        <v>9168</v>
      </c>
      <c r="G4643" s="1"/>
    </row>
    <row r="4644" spans="1:7" x14ac:dyDescent="0.25">
      <c r="A4644" s="2">
        <v>1428</v>
      </c>
      <c r="B4644" s="2" t="s">
        <v>4931</v>
      </c>
      <c r="C4644" s="3" t="s">
        <v>1125</v>
      </c>
      <c r="D4644" s="2" t="s">
        <v>5706</v>
      </c>
      <c r="E4644" s="6" t="s">
        <v>8611</v>
      </c>
      <c r="F4644" s="10" t="s">
        <v>9168</v>
      </c>
      <c r="G4644" s="1"/>
    </row>
    <row r="4645" spans="1:7" x14ac:dyDescent="0.25">
      <c r="A4645" s="2">
        <v>1429</v>
      </c>
      <c r="B4645" s="2" t="s">
        <v>4931</v>
      </c>
      <c r="C4645" s="3" t="s">
        <v>795</v>
      </c>
      <c r="D4645" s="2" t="s">
        <v>5514</v>
      </c>
      <c r="E4645" s="6" t="s">
        <v>8611</v>
      </c>
      <c r="F4645" s="10" t="s">
        <v>9168</v>
      </c>
      <c r="G4645" s="1"/>
    </row>
    <row r="4646" spans="1:7" x14ac:dyDescent="0.25">
      <c r="A4646" s="2">
        <v>4296</v>
      </c>
      <c r="B4646" s="2" t="s">
        <v>4928</v>
      </c>
      <c r="C4646" s="3" t="s">
        <v>4659</v>
      </c>
      <c r="D4646" s="2" t="s">
        <v>9038</v>
      </c>
      <c r="E4646" s="6" t="s">
        <v>5666</v>
      </c>
      <c r="F4646" s="9" t="s">
        <v>5889</v>
      </c>
      <c r="G4646" s="1"/>
    </row>
    <row r="4647" spans="1:7" x14ac:dyDescent="0.25">
      <c r="A4647" s="2">
        <v>1460</v>
      </c>
      <c r="B4647" s="2" t="s">
        <v>4931</v>
      </c>
      <c r="C4647" s="3" t="s">
        <v>1162</v>
      </c>
      <c r="D4647" s="2" t="s">
        <v>5667</v>
      </c>
      <c r="E4647" s="6" t="s">
        <v>5666</v>
      </c>
      <c r="F4647" s="9" t="s">
        <v>5889</v>
      </c>
      <c r="G4647" s="1"/>
    </row>
    <row r="4648" spans="1:7" x14ac:dyDescent="0.25">
      <c r="A4648" s="2">
        <v>726</v>
      </c>
      <c r="B4648" s="2" t="s">
        <v>4932</v>
      </c>
      <c r="C4648" s="3" t="s">
        <v>831</v>
      </c>
      <c r="D4648" s="2" t="s">
        <v>5667</v>
      </c>
      <c r="E4648" s="6" t="s">
        <v>5666</v>
      </c>
      <c r="F4648" s="9" t="s">
        <v>5889</v>
      </c>
      <c r="G4648" s="1"/>
    </row>
    <row r="4649" spans="1:7" x14ac:dyDescent="0.25">
      <c r="A4649" s="2">
        <v>727</v>
      </c>
      <c r="B4649" s="2" t="s">
        <v>4932</v>
      </c>
      <c r="C4649" s="3" t="s">
        <v>835</v>
      </c>
      <c r="D4649" s="2" t="s">
        <v>8605</v>
      </c>
      <c r="E4649" s="6" t="s">
        <v>5666</v>
      </c>
      <c r="F4649" s="9" t="s">
        <v>5889</v>
      </c>
      <c r="G4649" s="1"/>
    </row>
    <row r="4650" spans="1:7" x14ac:dyDescent="0.25">
      <c r="A4650" s="2">
        <v>2207</v>
      </c>
      <c r="B4650" s="2" t="s">
        <v>4930</v>
      </c>
      <c r="C4650" s="3" t="s">
        <v>2033</v>
      </c>
      <c r="D4650" s="2" t="s">
        <v>8606</v>
      </c>
      <c r="E4650" s="6" t="s">
        <v>5666</v>
      </c>
      <c r="F4650" s="6" t="s">
        <v>5889</v>
      </c>
      <c r="G4650" s="1"/>
    </row>
    <row r="4651" spans="1:7" x14ac:dyDescent="0.25">
      <c r="A4651" s="2">
        <v>729</v>
      </c>
      <c r="B4651" s="2" t="s">
        <v>4932</v>
      </c>
      <c r="C4651" s="3" t="s">
        <v>826</v>
      </c>
      <c r="D4651" s="2" t="s">
        <v>5666</v>
      </c>
      <c r="E4651" s="6" t="s">
        <v>5666</v>
      </c>
      <c r="F4651" s="7" t="s">
        <v>5889</v>
      </c>
      <c r="G4651" s="1"/>
    </row>
    <row r="4652" spans="1:7" x14ac:dyDescent="0.25">
      <c r="A4652" s="2">
        <v>2936</v>
      </c>
      <c r="B4652" s="2" t="s">
        <v>4929</v>
      </c>
      <c r="C4652" s="3" t="s">
        <v>3373</v>
      </c>
      <c r="D4652" s="2" t="s">
        <v>7761</v>
      </c>
      <c r="E4652" s="6" t="s">
        <v>5666</v>
      </c>
      <c r="F4652" s="9" t="s">
        <v>5889</v>
      </c>
      <c r="G4652" s="1"/>
    </row>
    <row r="4653" spans="1:7" x14ac:dyDescent="0.25">
      <c r="A4653" s="2">
        <v>3109</v>
      </c>
      <c r="B4653" s="2" t="s">
        <v>4929</v>
      </c>
      <c r="C4653" s="3" t="s">
        <v>3108</v>
      </c>
      <c r="D4653" s="2" t="s">
        <v>7108</v>
      </c>
      <c r="E4653" s="6" t="s">
        <v>5666</v>
      </c>
      <c r="F4653" s="7" t="s">
        <v>5889</v>
      </c>
      <c r="G4653" s="1"/>
    </row>
    <row r="4654" spans="1:7" x14ac:dyDescent="0.25">
      <c r="A4654" s="2">
        <v>2285</v>
      </c>
      <c r="B4654" s="2" t="s">
        <v>4929</v>
      </c>
      <c r="C4654" s="3" t="s">
        <v>3065</v>
      </c>
      <c r="D4654" s="2" t="s">
        <v>8285</v>
      </c>
      <c r="E4654" s="6" t="s">
        <v>5666</v>
      </c>
      <c r="F4654" s="1" t="s">
        <v>9188</v>
      </c>
      <c r="G4654" s="1"/>
    </row>
    <row r="4655" spans="1:7" x14ac:dyDescent="0.25">
      <c r="A4655" s="2">
        <v>1590</v>
      </c>
      <c r="B4655" s="2" t="s">
        <v>4930</v>
      </c>
      <c r="C4655" s="3" t="s">
        <v>2098</v>
      </c>
      <c r="D4655" s="2" t="s">
        <v>5398</v>
      </c>
      <c r="E4655" s="6" t="s">
        <v>5666</v>
      </c>
      <c r="F4655" s="10" t="s">
        <v>9188</v>
      </c>
      <c r="G4655" s="1"/>
    </row>
    <row r="4656" spans="1:7" x14ac:dyDescent="0.25">
      <c r="A4656" s="2">
        <v>2552</v>
      </c>
      <c r="B4656" s="2" t="s">
        <v>4929</v>
      </c>
      <c r="C4656" s="3" t="s">
        <v>3062</v>
      </c>
      <c r="D4656" s="2" t="s">
        <v>7910</v>
      </c>
      <c r="E4656" s="6" t="s">
        <v>5666</v>
      </c>
      <c r="F4656" s="10" t="s">
        <v>9188</v>
      </c>
      <c r="G4656" s="1"/>
    </row>
    <row r="4657" spans="1:7" x14ac:dyDescent="0.25">
      <c r="A4657" s="2">
        <v>1010</v>
      </c>
      <c r="B4657" s="2" t="s">
        <v>4931</v>
      </c>
      <c r="C4657" s="3" t="s">
        <v>1094</v>
      </c>
      <c r="D4657" s="2" t="s">
        <v>6361</v>
      </c>
      <c r="E4657" s="6" t="s">
        <v>5666</v>
      </c>
      <c r="F4657" s="10" t="s">
        <v>9188</v>
      </c>
      <c r="G4657" s="1"/>
    </row>
    <row r="4658" spans="1:7" x14ac:dyDescent="0.25">
      <c r="A4658" s="2">
        <v>4149</v>
      </c>
      <c r="B4658" s="2" t="s">
        <v>4928</v>
      </c>
      <c r="C4658" s="3" t="s">
        <v>2257</v>
      </c>
      <c r="D4658" s="2" t="s">
        <v>7604</v>
      </c>
      <c r="E4658" s="6" t="s">
        <v>5666</v>
      </c>
      <c r="F4658" s="1" t="s">
        <v>9188</v>
      </c>
      <c r="G4658" s="1"/>
    </row>
    <row r="4659" spans="1:7" x14ac:dyDescent="0.25">
      <c r="A4659" s="2">
        <v>1983</v>
      </c>
      <c r="B4659" s="2" t="s">
        <v>4930</v>
      </c>
      <c r="C4659" s="3" t="s">
        <v>2296</v>
      </c>
      <c r="D4659" s="2" t="s">
        <v>8512</v>
      </c>
      <c r="E4659" s="6" t="s">
        <v>5666</v>
      </c>
      <c r="F4659" s="1" t="s">
        <v>9188</v>
      </c>
      <c r="G4659" s="1"/>
    </row>
    <row r="4660" spans="1:7" x14ac:dyDescent="0.25">
      <c r="A4660" s="2">
        <v>1984</v>
      </c>
      <c r="B4660" s="2" t="s">
        <v>4930</v>
      </c>
      <c r="C4660" s="3" t="s">
        <v>2292</v>
      </c>
      <c r="D4660" s="2" t="s">
        <v>8511</v>
      </c>
      <c r="E4660" s="6" t="s">
        <v>5666</v>
      </c>
      <c r="F4660" s="1" t="s">
        <v>9188</v>
      </c>
      <c r="G4660" s="1"/>
    </row>
    <row r="4661" spans="1:7" x14ac:dyDescent="0.25">
      <c r="A4661" s="2">
        <v>534</v>
      </c>
      <c r="B4661" s="2" t="s">
        <v>4932</v>
      </c>
      <c r="C4661" s="3" t="s">
        <v>122</v>
      </c>
      <c r="D4661" s="2" t="s">
        <v>8295</v>
      </c>
      <c r="E4661" s="6" t="s">
        <v>5666</v>
      </c>
      <c r="F4661" s="1" t="s">
        <v>9188</v>
      </c>
      <c r="G4661" s="1"/>
    </row>
    <row r="4662" spans="1:7" x14ac:dyDescent="0.25">
      <c r="A4662" s="2">
        <v>3927</v>
      </c>
      <c r="B4662" s="2" t="s">
        <v>4928</v>
      </c>
      <c r="C4662" s="3" t="s">
        <v>4031</v>
      </c>
      <c r="D4662" s="2" t="s">
        <v>8727</v>
      </c>
      <c r="E4662" s="6" t="s">
        <v>5666</v>
      </c>
      <c r="F4662" s="1" t="s">
        <v>9188</v>
      </c>
      <c r="G4662" s="1"/>
    </row>
    <row r="4663" spans="1:7" x14ac:dyDescent="0.25">
      <c r="A4663" s="2">
        <v>581</v>
      </c>
      <c r="B4663" s="2" t="s">
        <v>4932</v>
      </c>
      <c r="C4663" s="3" t="s">
        <v>98</v>
      </c>
      <c r="D4663" s="2" t="s">
        <v>5393</v>
      </c>
      <c r="E4663" s="6" t="s">
        <v>5666</v>
      </c>
      <c r="F4663" s="1" t="s">
        <v>9188</v>
      </c>
      <c r="G4663" s="1"/>
    </row>
    <row r="4664" spans="1:7" x14ac:dyDescent="0.25">
      <c r="A4664" s="2">
        <v>4758</v>
      </c>
      <c r="B4664" s="2" t="s">
        <v>4928</v>
      </c>
      <c r="C4664" s="3" t="s">
        <v>4867</v>
      </c>
      <c r="D4664" s="2" t="s">
        <v>7835</v>
      </c>
      <c r="E4664" s="6" t="s">
        <v>5666</v>
      </c>
      <c r="F4664" s="1" t="s">
        <v>9187</v>
      </c>
      <c r="G4664" s="1"/>
    </row>
    <row r="4665" spans="1:7" x14ac:dyDescent="0.25">
      <c r="A4665" s="2">
        <v>2584</v>
      </c>
      <c r="B4665" s="2" t="s">
        <v>4929</v>
      </c>
      <c r="C4665" s="3" t="s">
        <v>3328</v>
      </c>
      <c r="D4665" s="2" t="s">
        <v>5704</v>
      </c>
      <c r="E4665" s="6" t="s">
        <v>5666</v>
      </c>
      <c r="F4665" s="1" t="s">
        <v>9187</v>
      </c>
      <c r="G4665" s="1"/>
    </row>
    <row r="4666" spans="1:7" x14ac:dyDescent="0.25">
      <c r="A4666" s="2">
        <v>2589</v>
      </c>
      <c r="B4666" s="2" t="s">
        <v>4929</v>
      </c>
      <c r="C4666" s="3" t="s">
        <v>2476</v>
      </c>
      <c r="D4666" s="2" t="s">
        <v>7948</v>
      </c>
      <c r="E4666" s="6" t="s">
        <v>5666</v>
      </c>
      <c r="F4666" s="1" t="s">
        <v>9187</v>
      </c>
      <c r="G4666" s="1"/>
    </row>
    <row r="4667" spans="1:7" x14ac:dyDescent="0.25">
      <c r="A4667" s="2">
        <v>1680</v>
      </c>
      <c r="B4667" s="2" t="s">
        <v>4930</v>
      </c>
      <c r="C4667" s="3" t="s">
        <v>1846</v>
      </c>
      <c r="D4667" s="2" t="s">
        <v>7947</v>
      </c>
      <c r="E4667" s="6" t="s">
        <v>5666</v>
      </c>
      <c r="F4667" s="1" t="s">
        <v>9187</v>
      </c>
      <c r="G4667" s="1"/>
    </row>
    <row r="4668" spans="1:7" x14ac:dyDescent="0.25">
      <c r="A4668" s="2">
        <v>1513</v>
      </c>
      <c r="B4668" s="2" t="s">
        <v>4930</v>
      </c>
      <c r="C4668" s="3" t="s">
        <v>1784</v>
      </c>
      <c r="D4668" s="2" t="s">
        <v>6542</v>
      </c>
      <c r="E4668" s="6" t="s">
        <v>5666</v>
      </c>
      <c r="F4668" s="1" t="s">
        <v>9185</v>
      </c>
      <c r="G4668" s="1"/>
    </row>
    <row r="4669" spans="1:7" x14ac:dyDescent="0.25">
      <c r="A4669" s="2">
        <v>3903</v>
      </c>
      <c r="B4669" s="2" t="s">
        <v>4928</v>
      </c>
      <c r="C4669" s="3" t="s">
        <v>4629</v>
      </c>
      <c r="D4669" s="2" t="s">
        <v>7787</v>
      </c>
      <c r="E4669" s="6" t="s">
        <v>5666</v>
      </c>
      <c r="F4669" s="1" t="s">
        <v>9185</v>
      </c>
      <c r="G4669" s="1"/>
    </row>
    <row r="4670" spans="1:7" x14ac:dyDescent="0.25">
      <c r="A4670" s="2">
        <v>3972</v>
      </c>
      <c r="B4670" s="2" t="s">
        <v>4928</v>
      </c>
      <c r="C4670" s="3" t="s">
        <v>4295</v>
      </c>
      <c r="D4670" s="2" t="s">
        <v>8193</v>
      </c>
      <c r="E4670" s="6" t="s">
        <v>5666</v>
      </c>
      <c r="F4670" s="8" t="s">
        <v>9185</v>
      </c>
      <c r="G4670" s="1"/>
    </row>
    <row r="4671" spans="1:7" x14ac:dyDescent="0.25">
      <c r="A4671" s="2">
        <v>3968</v>
      </c>
      <c r="B4671" s="2" t="s">
        <v>4928</v>
      </c>
      <c r="C4671" s="3" t="s">
        <v>3794</v>
      </c>
      <c r="D4671" s="2" t="s">
        <v>8824</v>
      </c>
      <c r="E4671" s="6" t="s">
        <v>5666</v>
      </c>
      <c r="F4671" s="1" t="s">
        <v>9185</v>
      </c>
      <c r="G4671" s="1"/>
    </row>
    <row r="4672" spans="1:7" x14ac:dyDescent="0.25">
      <c r="A4672" s="2">
        <v>4462</v>
      </c>
      <c r="B4672" s="2" t="s">
        <v>4928</v>
      </c>
      <c r="C4672" s="3" t="s">
        <v>3846</v>
      </c>
      <c r="D4672" s="2" t="s">
        <v>8868</v>
      </c>
      <c r="E4672" s="6" t="s">
        <v>5666</v>
      </c>
      <c r="F4672" s="1" t="s">
        <v>9185</v>
      </c>
      <c r="G4672" s="1"/>
    </row>
    <row r="4673" spans="1:7" x14ac:dyDescent="0.25">
      <c r="A4673" s="2">
        <v>4680</v>
      </c>
      <c r="B4673" s="2" t="s">
        <v>4928</v>
      </c>
      <c r="C4673" s="3" t="s">
        <v>4060</v>
      </c>
      <c r="D4673" s="2" t="s">
        <v>7919</v>
      </c>
      <c r="E4673" s="6" t="s">
        <v>5666</v>
      </c>
      <c r="F4673" s="1" t="s">
        <v>9185</v>
      </c>
      <c r="G4673" s="1"/>
    </row>
    <row r="4674" spans="1:7" x14ac:dyDescent="0.25">
      <c r="A4674" s="2">
        <v>1221</v>
      </c>
      <c r="B4674" s="2" t="s">
        <v>4931</v>
      </c>
      <c r="C4674" s="3" t="s">
        <v>243</v>
      </c>
      <c r="D4674" s="2" t="s">
        <v>5573</v>
      </c>
      <c r="E4674" s="6" t="s">
        <v>5666</v>
      </c>
      <c r="F4674" s="1" t="s">
        <v>9185</v>
      </c>
      <c r="G4674" s="1"/>
    </row>
    <row r="4675" spans="1:7" x14ac:dyDescent="0.25">
      <c r="A4675" s="2">
        <v>4429</v>
      </c>
      <c r="B4675" s="2" t="s">
        <v>4928</v>
      </c>
      <c r="C4675" s="3" t="s">
        <v>4398</v>
      </c>
      <c r="D4675" s="2" t="s">
        <v>8215</v>
      </c>
      <c r="E4675" s="6" t="s">
        <v>5666</v>
      </c>
      <c r="F4675" s="1" t="s">
        <v>9185</v>
      </c>
      <c r="G4675" s="1"/>
    </row>
    <row r="4676" spans="1:7" x14ac:dyDescent="0.25">
      <c r="A4676" s="2">
        <v>3120</v>
      </c>
      <c r="B4676" s="2" t="s">
        <v>4929</v>
      </c>
      <c r="C4676" s="3" t="s">
        <v>2434</v>
      </c>
      <c r="D4676" s="2" t="s">
        <v>7060</v>
      </c>
      <c r="E4676" s="6" t="s">
        <v>5666</v>
      </c>
      <c r="F4676" s="1" t="s">
        <v>9185</v>
      </c>
      <c r="G4676" s="1"/>
    </row>
    <row r="4677" spans="1:7" x14ac:dyDescent="0.25">
      <c r="A4677" s="2">
        <v>1953</v>
      </c>
      <c r="B4677" s="2" t="s">
        <v>4930</v>
      </c>
      <c r="C4677" s="3" t="s">
        <v>819</v>
      </c>
      <c r="D4677" s="2" t="s">
        <v>814</v>
      </c>
      <c r="E4677" s="6" t="s">
        <v>5666</v>
      </c>
      <c r="F4677" s="1" t="s">
        <v>9185</v>
      </c>
      <c r="G4677" s="1"/>
    </row>
    <row r="4678" spans="1:7" x14ac:dyDescent="0.25">
      <c r="A4678" s="2">
        <v>3122</v>
      </c>
      <c r="B4678" s="2" t="s">
        <v>4929</v>
      </c>
      <c r="C4678" s="3" t="s">
        <v>3497</v>
      </c>
      <c r="D4678" s="2" t="s">
        <v>8258</v>
      </c>
      <c r="E4678" s="6" t="s">
        <v>5666</v>
      </c>
      <c r="F4678" s="1" t="s">
        <v>9185</v>
      </c>
      <c r="G4678" s="1"/>
    </row>
    <row r="4679" spans="1:7" x14ac:dyDescent="0.25">
      <c r="A4679" s="2">
        <v>2950</v>
      </c>
      <c r="B4679" s="2" t="s">
        <v>4929</v>
      </c>
      <c r="C4679" s="3" t="s">
        <v>2386</v>
      </c>
      <c r="D4679" s="11" t="s">
        <v>8980</v>
      </c>
      <c r="E4679" s="6" t="s">
        <v>5666</v>
      </c>
      <c r="F4679" s="1" t="s">
        <v>9185</v>
      </c>
      <c r="G4679" s="1"/>
    </row>
    <row r="4680" spans="1:7" x14ac:dyDescent="0.25">
      <c r="A4680" s="2">
        <v>617</v>
      </c>
      <c r="B4680" s="2" t="s">
        <v>4932</v>
      </c>
      <c r="C4680" s="3" t="s">
        <v>801</v>
      </c>
      <c r="D4680" s="2" t="s">
        <v>5663</v>
      </c>
      <c r="E4680" s="6" t="s">
        <v>5666</v>
      </c>
      <c r="F4680" s="1" t="s">
        <v>9185</v>
      </c>
      <c r="G4680" s="1"/>
    </row>
    <row r="4681" spans="1:7" x14ac:dyDescent="0.25">
      <c r="A4681" s="2">
        <v>618</v>
      </c>
      <c r="B4681" s="2" t="s">
        <v>4932</v>
      </c>
      <c r="C4681" s="3" t="s">
        <v>96</v>
      </c>
      <c r="D4681" s="2" t="s">
        <v>7906</v>
      </c>
      <c r="E4681" s="6" t="s">
        <v>5666</v>
      </c>
      <c r="F4681" s="1" t="s">
        <v>9185</v>
      </c>
      <c r="G4681" s="1"/>
    </row>
    <row r="4682" spans="1:7" x14ac:dyDescent="0.25">
      <c r="A4682" s="2">
        <v>4303</v>
      </c>
      <c r="B4682" s="2" t="s">
        <v>4928</v>
      </c>
      <c r="C4682" s="3" t="s">
        <v>4883</v>
      </c>
      <c r="D4682" s="2" t="s">
        <v>7013</v>
      </c>
      <c r="E4682" s="6" t="s">
        <v>5666</v>
      </c>
      <c r="F4682" s="1" t="s">
        <v>9185</v>
      </c>
      <c r="G4682" s="1"/>
    </row>
    <row r="4683" spans="1:7" x14ac:dyDescent="0.25">
      <c r="A4683" s="2">
        <v>485</v>
      </c>
      <c r="B4683" s="2" t="s">
        <v>4932</v>
      </c>
      <c r="C4683" s="3" t="s">
        <v>455</v>
      </c>
      <c r="D4683" s="2" t="s">
        <v>5456</v>
      </c>
      <c r="E4683" s="6" t="s">
        <v>5666</v>
      </c>
      <c r="F4683" s="7" t="s">
        <v>5455</v>
      </c>
      <c r="G4683" s="1"/>
    </row>
    <row r="4684" spans="1:7" x14ac:dyDescent="0.25">
      <c r="A4684" s="2">
        <v>3415</v>
      </c>
      <c r="B4684" s="2" t="s">
        <v>4929</v>
      </c>
      <c r="C4684" s="3" t="s">
        <v>3494</v>
      </c>
      <c r="D4684" s="2" t="s">
        <v>8865</v>
      </c>
      <c r="E4684" s="6" t="s">
        <v>5666</v>
      </c>
      <c r="F4684" s="1" t="s">
        <v>9186</v>
      </c>
      <c r="G4684" s="1"/>
    </row>
    <row r="4685" spans="1:7" x14ac:dyDescent="0.25">
      <c r="A4685" s="2">
        <v>3802</v>
      </c>
      <c r="B4685" s="2" t="s">
        <v>4928</v>
      </c>
      <c r="C4685" s="3" t="s">
        <v>4261</v>
      </c>
      <c r="D4685" s="2" t="s">
        <v>7712</v>
      </c>
      <c r="E4685" s="6" t="s">
        <v>5666</v>
      </c>
      <c r="F4685" s="1" t="s">
        <v>9186</v>
      </c>
      <c r="G4685" s="1"/>
    </row>
    <row r="4686" spans="1:7" x14ac:dyDescent="0.25">
      <c r="A4686" s="2">
        <v>4333</v>
      </c>
      <c r="B4686" s="2" t="s">
        <v>4928</v>
      </c>
      <c r="C4686" s="3" t="s">
        <v>4653</v>
      </c>
      <c r="D4686" s="2" t="s">
        <v>7794</v>
      </c>
      <c r="E4686" s="6" t="s">
        <v>5666</v>
      </c>
      <c r="F4686" s="1" t="s">
        <v>9186</v>
      </c>
      <c r="G4686" s="1"/>
    </row>
    <row r="4687" spans="1:7" x14ac:dyDescent="0.25">
      <c r="A4687" s="2">
        <v>1199</v>
      </c>
      <c r="B4687" s="2" t="s">
        <v>4931</v>
      </c>
      <c r="C4687" s="3" t="s">
        <v>1426</v>
      </c>
      <c r="D4687" s="2" t="s">
        <v>5870</v>
      </c>
      <c r="E4687" s="6" t="s">
        <v>5666</v>
      </c>
      <c r="F4687" s="1" t="s">
        <v>9186</v>
      </c>
      <c r="G4687" s="1"/>
    </row>
    <row r="4688" spans="1:7" x14ac:dyDescent="0.25">
      <c r="A4688" s="2">
        <v>430</v>
      </c>
      <c r="B4688" s="2" t="s">
        <v>4932</v>
      </c>
      <c r="C4688" s="3" t="s">
        <v>199</v>
      </c>
      <c r="D4688" s="2" t="s">
        <v>4976</v>
      </c>
      <c r="E4688" s="6" t="s">
        <v>5666</v>
      </c>
      <c r="F4688" s="1" t="s">
        <v>9186</v>
      </c>
      <c r="G4688" s="1"/>
    </row>
    <row r="4689" spans="1:7" x14ac:dyDescent="0.25">
      <c r="A4689" s="2">
        <v>1211</v>
      </c>
      <c r="B4689" s="2" t="s">
        <v>4931</v>
      </c>
      <c r="C4689" s="3" t="s">
        <v>1286</v>
      </c>
      <c r="D4689" s="2" t="s">
        <v>4976</v>
      </c>
      <c r="E4689" s="6" t="s">
        <v>5666</v>
      </c>
      <c r="F4689" s="1" t="s">
        <v>9186</v>
      </c>
      <c r="G4689" s="1"/>
    </row>
    <row r="4690" spans="1:7" x14ac:dyDescent="0.25">
      <c r="A4690" s="2">
        <v>4584</v>
      </c>
      <c r="B4690" s="2" t="s">
        <v>4928</v>
      </c>
      <c r="C4690" s="3" t="s">
        <v>1593</v>
      </c>
      <c r="D4690" s="2" t="s">
        <v>6008</v>
      </c>
      <c r="E4690" s="6" t="s">
        <v>5666</v>
      </c>
      <c r="F4690" s="1" t="s">
        <v>9186</v>
      </c>
      <c r="G4690" s="1"/>
    </row>
    <row r="4691" spans="1:7" x14ac:dyDescent="0.25">
      <c r="A4691" s="2">
        <v>3247</v>
      </c>
      <c r="B4691" s="2" t="s">
        <v>4929</v>
      </c>
      <c r="C4691" s="3" t="s">
        <v>3501</v>
      </c>
      <c r="D4691" s="2" t="s">
        <v>8260</v>
      </c>
      <c r="E4691" s="6" t="s">
        <v>5666</v>
      </c>
      <c r="F4691" s="1" t="s">
        <v>9186</v>
      </c>
      <c r="G4691" s="1"/>
    </row>
    <row r="4692" spans="1:7" x14ac:dyDescent="0.25">
      <c r="A4692" s="2">
        <v>2086</v>
      </c>
      <c r="B4692" s="2" t="s">
        <v>4930</v>
      </c>
      <c r="C4692" s="3" t="s">
        <v>2249</v>
      </c>
      <c r="D4692" s="2" t="s">
        <v>6506</v>
      </c>
      <c r="E4692" s="6" t="s">
        <v>5666</v>
      </c>
      <c r="F4692" s="10" t="s">
        <v>9186</v>
      </c>
      <c r="G4692" s="1"/>
    </row>
    <row r="4693" spans="1:7" x14ac:dyDescent="0.25">
      <c r="A4693" s="2">
        <v>2093</v>
      </c>
      <c r="B4693" s="2" t="s">
        <v>4930</v>
      </c>
      <c r="C4693" s="3" t="s">
        <v>2246</v>
      </c>
      <c r="D4693" s="2" t="s">
        <v>6505</v>
      </c>
      <c r="E4693" s="6" t="s">
        <v>5666</v>
      </c>
      <c r="F4693" s="10" t="s">
        <v>9186</v>
      </c>
      <c r="G4693" s="1"/>
    </row>
    <row r="4694" spans="1:7" x14ac:dyDescent="0.25">
      <c r="A4694" s="2">
        <v>2094</v>
      </c>
      <c r="B4694" s="2" t="s">
        <v>4930</v>
      </c>
      <c r="C4694" s="3" t="s">
        <v>2253</v>
      </c>
      <c r="D4694" s="2" t="s">
        <v>6505</v>
      </c>
      <c r="E4694" s="6" t="s">
        <v>5666</v>
      </c>
      <c r="F4694" s="10" t="s">
        <v>9186</v>
      </c>
      <c r="G4694" s="1"/>
    </row>
    <row r="4695" spans="1:7" x14ac:dyDescent="0.25">
      <c r="A4695" s="2">
        <v>4253</v>
      </c>
      <c r="B4695" s="2" t="s">
        <v>4928</v>
      </c>
      <c r="C4695" s="3" t="s">
        <v>4077</v>
      </c>
      <c r="D4695" s="2" t="s">
        <v>9050</v>
      </c>
      <c r="E4695" s="6" t="s">
        <v>5666</v>
      </c>
      <c r="F4695" s="10" t="s">
        <v>9186</v>
      </c>
    </row>
    <row r="4696" spans="1:7" x14ac:dyDescent="0.25">
      <c r="A4696" s="2">
        <v>2350</v>
      </c>
      <c r="B4696" s="2" t="s">
        <v>4929</v>
      </c>
      <c r="C4696" s="3" t="s">
        <v>2872</v>
      </c>
      <c r="D4696" s="2" t="s">
        <v>7196</v>
      </c>
      <c r="E4696" s="6" t="s">
        <v>5136</v>
      </c>
      <c r="F4696" s="9" t="s">
        <v>7196</v>
      </c>
      <c r="G4696" s="1"/>
    </row>
    <row r="4697" spans="1:7" x14ac:dyDescent="0.25">
      <c r="A4697" s="2">
        <v>1549</v>
      </c>
      <c r="B4697" s="2" t="s">
        <v>4930</v>
      </c>
      <c r="C4697" s="3" t="s">
        <v>2195</v>
      </c>
      <c r="D4697" s="2" t="s">
        <v>6592</v>
      </c>
      <c r="E4697" s="6" t="s">
        <v>5136</v>
      </c>
      <c r="F4697" s="6" t="s">
        <v>7196</v>
      </c>
      <c r="G4697" s="1"/>
    </row>
    <row r="4698" spans="1:7" x14ac:dyDescent="0.25">
      <c r="A4698" s="2">
        <v>85</v>
      </c>
      <c r="B4698" s="2" t="s">
        <v>4932</v>
      </c>
      <c r="C4698" s="3" t="s">
        <v>182</v>
      </c>
      <c r="D4698" s="2" t="s">
        <v>5406</v>
      </c>
      <c r="E4698" s="6" t="s">
        <v>5136</v>
      </c>
      <c r="F4698" s="9" t="s">
        <v>7196</v>
      </c>
      <c r="G4698" s="1"/>
    </row>
    <row r="4699" spans="1:7" x14ac:dyDescent="0.25">
      <c r="A4699" s="2">
        <v>3258</v>
      </c>
      <c r="B4699" s="2" t="s">
        <v>4929</v>
      </c>
      <c r="C4699" s="3" t="s">
        <v>3167</v>
      </c>
      <c r="D4699" s="2" t="s">
        <v>8977</v>
      </c>
      <c r="E4699" s="6" t="s">
        <v>5136</v>
      </c>
      <c r="F4699" s="9" t="s">
        <v>7196</v>
      </c>
    </row>
    <row r="4700" spans="1:7" x14ac:dyDescent="0.25">
      <c r="A4700" s="2">
        <v>2244</v>
      </c>
      <c r="B4700" s="2" t="s">
        <v>4929</v>
      </c>
      <c r="C4700" s="3" t="s">
        <v>2660</v>
      </c>
      <c r="D4700" s="2" t="s">
        <v>6702</v>
      </c>
      <c r="E4700" s="6" t="s">
        <v>5136</v>
      </c>
      <c r="F4700" s="9" t="s">
        <v>7196</v>
      </c>
    </row>
    <row r="4701" spans="1:7" x14ac:dyDescent="0.25">
      <c r="A4701" s="2">
        <v>1363</v>
      </c>
      <c r="B4701" s="2" t="s">
        <v>4931</v>
      </c>
      <c r="C4701" s="3" t="s">
        <v>1479</v>
      </c>
      <c r="D4701" s="2" t="s">
        <v>6100</v>
      </c>
      <c r="E4701" s="6" t="s">
        <v>5136</v>
      </c>
      <c r="F4701" s="1" t="s">
        <v>7196</v>
      </c>
    </row>
    <row r="4702" spans="1:7" x14ac:dyDescent="0.25">
      <c r="A4702" s="2">
        <v>254</v>
      </c>
      <c r="B4702" s="2" t="s">
        <v>4932</v>
      </c>
      <c r="C4702" s="3" t="s">
        <v>578</v>
      </c>
      <c r="D4702" s="2" t="s">
        <v>5191</v>
      </c>
      <c r="E4702" s="6" t="s">
        <v>5136</v>
      </c>
      <c r="F4702" s="9" t="s">
        <v>5889</v>
      </c>
      <c r="G4702" s="1"/>
    </row>
    <row r="4703" spans="1:7" x14ac:dyDescent="0.25">
      <c r="A4703" s="2">
        <v>731</v>
      </c>
      <c r="B4703" s="2" t="s">
        <v>4932</v>
      </c>
      <c r="C4703" s="3" t="s">
        <v>240</v>
      </c>
      <c r="D4703" s="2" t="s">
        <v>5136</v>
      </c>
      <c r="E4703" s="6" t="s">
        <v>5136</v>
      </c>
      <c r="F4703" s="9" t="s">
        <v>5889</v>
      </c>
      <c r="G4703" s="1"/>
    </row>
    <row r="4704" spans="1:7" x14ac:dyDescent="0.25">
      <c r="A4704" s="2">
        <v>732</v>
      </c>
      <c r="B4704" s="2" t="s">
        <v>4932</v>
      </c>
      <c r="C4704" s="3" t="s">
        <v>519</v>
      </c>
      <c r="D4704" s="2" t="s">
        <v>5136</v>
      </c>
      <c r="E4704" s="6" t="s">
        <v>5136</v>
      </c>
      <c r="F4704" s="9" t="s">
        <v>5889</v>
      </c>
      <c r="G4704" s="1"/>
    </row>
    <row r="4705" spans="1:7" x14ac:dyDescent="0.25">
      <c r="A4705" s="2">
        <v>355</v>
      </c>
      <c r="B4705" s="2" t="s">
        <v>4932</v>
      </c>
      <c r="C4705" s="3" t="s">
        <v>497</v>
      </c>
      <c r="D4705" s="2" t="s">
        <v>5028</v>
      </c>
      <c r="E4705" s="6" t="s">
        <v>5136</v>
      </c>
      <c r="F4705" s="9" t="s">
        <v>5889</v>
      </c>
      <c r="G4705" s="1"/>
    </row>
    <row r="4706" spans="1:7" x14ac:dyDescent="0.25">
      <c r="A4706" s="2">
        <v>517</v>
      </c>
      <c r="B4706" s="2" t="s">
        <v>4932</v>
      </c>
      <c r="C4706" s="3" t="s">
        <v>444</v>
      </c>
      <c r="D4706" s="2" t="s">
        <v>5314</v>
      </c>
      <c r="E4706" s="6" t="s">
        <v>5136</v>
      </c>
      <c r="F4706" s="9" t="s">
        <v>5889</v>
      </c>
      <c r="G4706" s="1"/>
    </row>
    <row r="4707" spans="1:7" x14ac:dyDescent="0.25">
      <c r="A4707" s="2">
        <v>4278</v>
      </c>
      <c r="B4707" s="2" t="s">
        <v>4928</v>
      </c>
      <c r="C4707" s="3" t="s">
        <v>4427</v>
      </c>
      <c r="D4707" s="2" t="s">
        <v>9329</v>
      </c>
      <c r="E4707" s="6" t="s">
        <v>5136</v>
      </c>
      <c r="F4707" s="9" t="s">
        <v>5889</v>
      </c>
      <c r="G4707" s="7"/>
    </row>
    <row r="4708" spans="1:7" x14ac:dyDescent="0.25">
      <c r="A4708" s="2">
        <v>4665</v>
      </c>
      <c r="B4708" s="2" t="s">
        <v>4928</v>
      </c>
      <c r="C4708" s="3" t="s">
        <v>4486</v>
      </c>
      <c r="D4708" s="2" t="s">
        <v>8003</v>
      </c>
      <c r="E4708" s="6" t="s">
        <v>5136</v>
      </c>
      <c r="F4708" s="9" t="s">
        <v>5889</v>
      </c>
      <c r="G4708" s="1"/>
    </row>
    <row r="4709" spans="1:7" x14ac:dyDescent="0.25">
      <c r="A4709" s="2">
        <v>4347</v>
      </c>
      <c r="B4709" s="2" t="s">
        <v>4928</v>
      </c>
      <c r="C4709" s="3" t="s">
        <v>3661</v>
      </c>
      <c r="D4709" s="2" t="s">
        <v>6880</v>
      </c>
      <c r="E4709" s="6" t="s">
        <v>5136</v>
      </c>
      <c r="F4709" s="9" t="s">
        <v>5889</v>
      </c>
      <c r="G4709" s="1"/>
    </row>
    <row r="4710" spans="1:7" x14ac:dyDescent="0.25">
      <c r="A4710" s="2">
        <v>3941</v>
      </c>
      <c r="B4710" s="2" t="s">
        <v>4928</v>
      </c>
      <c r="C4710" s="3" t="s">
        <v>3874</v>
      </c>
      <c r="D4710" s="2" t="s">
        <v>8731</v>
      </c>
      <c r="E4710" s="6" t="s">
        <v>5136</v>
      </c>
      <c r="F4710" s="9" t="s">
        <v>8659</v>
      </c>
      <c r="G4710" s="1"/>
    </row>
    <row r="4711" spans="1:7" x14ac:dyDescent="0.25">
      <c r="A4711" s="2">
        <v>4327</v>
      </c>
      <c r="B4711" s="2" t="s">
        <v>4928</v>
      </c>
      <c r="C4711" s="3" t="s">
        <v>4529</v>
      </c>
      <c r="D4711" s="2" t="s">
        <v>7288</v>
      </c>
      <c r="E4711" s="6" t="s">
        <v>5136</v>
      </c>
      <c r="F4711" s="7" t="s">
        <v>8659</v>
      </c>
      <c r="G4711" s="1"/>
    </row>
    <row r="4712" spans="1:7" x14ac:dyDescent="0.25">
      <c r="A4712" s="2">
        <v>131</v>
      </c>
      <c r="B4712" s="2" t="s">
        <v>4932</v>
      </c>
      <c r="C4712" s="3" t="s">
        <v>183</v>
      </c>
      <c r="D4712" s="2" t="s">
        <v>5564</v>
      </c>
      <c r="E4712" s="6" t="s">
        <v>5136</v>
      </c>
      <c r="F4712" s="7" t="s">
        <v>8659</v>
      </c>
      <c r="G4712" s="1"/>
    </row>
    <row r="4713" spans="1:7" x14ac:dyDescent="0.25">
      <c r="A4713" s="2">
        <v>325</v>
      </c>
      <c r="B4713" s="2" t="s">
        <v>4932</v>
      </c>
      <c r="C4713" s="3" t="s">
        <v>190</v>
      </c>
      <c r="D4713" s="2" t="s">
        <v>5127</v>
      </c>
      <c r="E4713" s="6" t="s">
        <v>5136</v>
      </c>
      <c r="F4713" s="9" t="s">
        <v>8659</v>
      </c>
      <c r="G4713" s="1"/>
    </row>
    <row r="4714" spans="1:7" x14ac:dyDescent="0.25">
      <c r="A4714" s="2">
        <v>4014</v>
      </c>
      <c r="B4714" s="2" t="s">
        <v>4928</v>
      </c>
      <c r="C4714" s="3" t="s">
        <v>4756</v>
      </c>
      <c r="D4714" s="2" t="s">
        <v>8844</v>
      </c>
      <c r="E4714" s="6" t="s">
        <v>5136</v>
      </c>
      <c r="F4714" s="9" t="s">
        <v>8659</v>
      </c>
      <c r="G4714" s="1"/>
    </row>
    <row r="4715" spans="1:7" x14ac:dyDescent="0.25">
      <c r="A4715" s="2">
        <v>356</v>
      </c>
      <c r="B4715" s="2" t="s">
        <v>4932</v>
      </c>
      <c r="C4715" s="3" t="s">
        <v>753</v>
      </c>
      <c r="D4715" s="2" t="s">
        <v>5070</v>
      </c>
      <c r="E4715" s="6" t="s">
        <v>5136</v>
      </c>
      <c r="F4715" s="9" t="s">
        <v>8659</v>
      </c>
      <c r="G4715" s="1"/>
    </row>
    <row r="4716" spans="1:7" x14ac:dyDescent="0.25">
      <c r="A4716" s="2">
        <v>626</v>
      </c>
      <c r="B4716" s="2" t="s">
        <v>4932</v>
      </c>
      <c r="C4716" s="3" t="s">
        <v>771</v>
      </c>
      <c r="D4716" s="2" t="s">
        <v>5657</v>
      </c>
      <c r="E4716" s="6" t="s">
        <v>5136</v>
      </c>
      <c r="F4716" s="9" t="s">
        <v>8659</v>
      </c>
      <c r="G4716" s="1"/>
    </row>
    <row r="4717" spans="1:7" x14ac:dyDescent="0.25">
      <c r="A4717" s="2">
        <v>439</v>
      </c>
      <c r="B4717" s="2" t="s">
        <v>4932</v>
      </c>
      <c r="C4717" s="3" t="s">
        <v>554</v>
      </c>
      <c r="D4717" s="2" t="s">
        <v>5329</v>
      </c>
      <c r="E4717" s="6" t="s">
        <v>5136</v>
      </c>
      <c r="F4717" s="7" t="s">
        <v>9159</v>
      </c>
      <c r="G4717" s="1"/>
    </row>
    <row r="4718" spans="1:7" x14ac:dyDescent="0.25">
      <c r="A4718" s="2">
        <v>560</v>
      </c>
      <c r="B4718" s="2" t="s">
        <v>4932</v>
      </c>
      <c r="C4718" s="3" t="s">
        <v>510</v>
      </c>
      <c r="D4718" s="2" t="s">
        <v>5465</v>
      </c>
      <c r="E4718" s="6" t="s">
        <v>5136</v>
      </c>
      <c r="F4718" s="9" t="s">
        <v>9159</v>
      </c>
      <c r="G4718" s="1"/>
    </row>
    <row r="4719" spans="1:7" x14ac:dyDescent="0.25">
      <c r="A4719" s="2">
        <v>2026</v>
      </c>
      <c r="B4719" s="2" t="s">
        <v>4930</v>
      </c>
      <c r="C4719" s="3" t="s">
        <v>1934</v>
      </c>
      <c r="D4719" s="2" t="s">
        <v>6554</v>
      </c>
      <c r="E4719" s="6" t="s">
        <v>5136</v>
      </c>
      <c r="F4719" s="9" t="s">
        <v>9159</v>
      </c>
      <c r="G4719" s="1"/>
    </row>
    <row r="4720" spans="1:7" x14ac:dyDescent="0.25">
      <c r="A4720" s="2">
        <v>1538</v>
      </c>
      <c r="B4720" s="2" t="s">
        <v>4930</v>
      </c>
      <c r="C4720" s="3" t="s">
        <v>2079</v>
      </c>
      <c r="D4720" s="2" t="s">
        <v>8674</v>
      </c>
      <c r="E4720" s="6" t="s">
        <v>5136</v>
      </c>
      <c r="F4720" s="9" t="s">
        <v>9159</v>
      </c>
      <c r="G4720" s="1"/>
    </row>
    <row r="4721" spans="1:7" x14ac:dyDescent="0.25">
      <c r="A4721" s="2">
        <v>16</v>
      </c>
      <c r="B4721" s="2" t="s">
        <v>4932</v>
      </c>
      <c r="C4721" s="3" t="s">
        <v>125</v>
      </c>
      <c r="D4721" s="2" t="s">
        <v>5115</v>
      </c>
      <c r="E4721" s="6" t="s">
        <v>5136</v>
      </c>
      <c r="F4721" s="9" t="s">
        <v>9159</v>
      </c>
      <c r="G4721" s="1"/>
    </row>
    <row r="4722" spans="1:7" x14ac:dyDescent="0.25">
      <c r="A4722" s="2">
        <v>882</v>
      </c>
      <c r="B4722" s="2" t="s">
        <v>4931</v>
      </c>
      <c r="C4722" s="3" t="s">
        <v>1529</v>
      </c>
      <c r="D4722" s="2" t="s">
        <v>5878</v>
      </c>
      <c r="E4722" s="6" t="s">
        <v>5136</v>
      </c>
      <c r="F4722" s="9" t="s">
        <v>9159</v>
      </c>
      <c r="G4722" s="1"/>
    </row>
    <row r="4723" spans="1:7" x14ac:dyDescent="0.25">
      <c r="A4723" s="2">
        <v>1666</v>
      </c>
      <c r="B4723" s="2" t="s">
        <v>4930</v>
      </c>
      <c r="C4723" s="3" t="s">
        <v>2295</v>
      </c>
      <c r="D4723" s="2" t="s">
        <v>6514</v>
      </c>
      <c r="E4723" s="6" t="s">
        <v>5136</v>
      </c>
      <c r="F4723" s="7" t="s">
        <v>9159</v>
      </c>
      <c r="G4723" s="1"/>
    </row>
    <row r="4724" spans="1:7" x14ac:dyDescent="0.25">
      <c r="A4724" s="2">
        <v>242</v>
      </c>
      <c r="B4724" s="2" t="s">
        <v>4932</v>
      </c>
      <c r="C4724" s="3" t="s">
        <v>619</v>
      </c>
      <c r="D4724" s="2" t="s">
        <v>5631</v>
      </c>
      <c r="E4724" s="6" t="s">
        <v>5136</v>
      </c>
      <c r="F4724" s="9" t="s">
        <v>9159</v>
      </c>
      <c r="G4724" s="1"/>
    </row>
    <row r="4725" spans="1:7" x14ac:dyDescent="0.25">
      <c r="A4725" s="2">
        <v>1822</v>
      </c>
      <c r="B4725" s="2" t="s">
        <v>4930</v>
      </c>
      <c r="C4725" s="3" t="s">
        <v>1252</v>
      </c>
      <c r="D4725" s="2" t="s">
        <v>6189</v>
      </c>
      <c r="E4725" s="6" t="s">
        <v>5136</v>
      </c>
      <c r="F4725" s="7" t="s">
        <v>9159</v>
      </c>
      <c r="G4725" s="1"/>
    </row>
    <row r="4726" spans="1:7" x14ac:dyDescent="0.25">
      <c r="A4726" s="2">
        <v>1126</v>
      </c>
      <c r="B4726" s="2" t="s">
        <v>4931</v>
      </c>
      <c r="C4726" s="3" t="s">
        <v>982</v>
      </c>
      <c r="D4726" s="2" t="s">
        <v>6150</v>
      </c>
      <c r="E4726" s="6" t="s">
        <v>5136</v>
      </c>
      <c r="F4726" s="7" t="s">
        <v>9159</v>
      </c>
      <c r="G4726" s="1"/>
    </row>
    <row r="4727" spans="1:7" x14ac:dyDescent="0.25">
      <c r="A4727" s="2">
        <v>1380</v>
      </c>
      <c r="B4727" s="2" t="s">
        <v>4931</v>
      </c>
      <c r="C4727" s="3" t="s">
        <v>1490</v>
      </c>
      <c r="D4727" s="2" t="s">
        <v>5761</v>
      </c>
      <c r="E4727" s="6" t="s">
        <v>5136</v>
      </c>
      <c r="F4727" s="1" t="s">
        <v>9159</v>
      </c>
      <c r="G4727" s="1"/>
    </row>
    <row r="4728" spans="1:7" x14ac:dyDescent="0.25">
      <c r="A4728" s="2">
        <v>2966</v>
      </c>
      <c r="B4728" s="2" t="s">
        <v>4929</v>
      </c>
      <c r="C4728" s="3" t="s">
        <v>2367</v>
      </c>
      <c r="D4728" s="2" t="s">
        <v>7158</v>
      </c>
      <c r="E4728" s="6" t="s">
        <v>5136</v>
      </c>
      <c r="F4728" s="1" t="s">
        <v>9159</v>
      </c>
      <c r="G4728" s="1"/>
    </row>
    <row r="4729" spans="1:7" x14ac:dyDescent="0.25">
      <c r="A4729" s="2">
        <v>637</v>
      </c>
      <c r="B4729" s="2" t="s">
        <v>4932</v>
      </c>
      <c r="C4729" s="3" t="s">
        <v>140</v>
      </c>
      <c r="D4729" s="2" t="s">
        <v>5118</v>
      </c>
      <c r="E4729" s="6" t="s">
        <v>5136</v>
      </c>
      <c r="F4729" s="7" t="s">
        <v>9159</v>
      </c>
      <c r="G4729" s="1"/>
    </row>
    <row r="4730" spans="1:7" x14ac:dyDescent="0.25">
      <c r="A4730" s="2">
        <v>1384</v>
      </c>
      <c r="B4730" s="2" t="s">
        <v>4931</v>
      </c>
      <c r="C4730" s="3" t="s">
        <v>1015</v>
      </c>
      <c r="D4730" s="2" t="s">
        <v>5118</v>
      </c>
      <c r="E4730" s="6" t="s">
        <v>5136</v>
      </c>
      <c r="F4730" s="7" t="s">
        <v>9159</v>
      </c>
      <c r="G4730" s="1"/>
    </row>
    <row r="4731" spans="1:7" x14ac:dyDescent="0.25">
      <c r="A4731" s="2">
        <v>980</v>
      </c>
      <c r="B4731" s="2" t="s">
        <v>4931</v>
      </c>
      <c r="C4731" s="3" t="s">
        <v>1222</v>
      </c>
      <c r="D4731" s="2" t="s">
        <v>5720</v>
      </c>
      <c r="E4731" s="6" t="s">
        <v>5136</v>
      </c>
      <c r="F4731" s="7" t="s">
        <v>9160</v>
      </c>
      <c r="G4731" s="7"/>
    </row>
    <row r="4732" spans="1:7" x14ac:dyDescent="0.25">
      <c r="A4732" s="2">
        <v>288</v>
      </c>
      <c r="B4732" s="2" t="s">
        <v>4932</v>
      </c>
      <c r="C4732" s="3" t="s">
        <v>615</v>
      </c>
      <c r="D4732" s="2" t="s">
        <v>5048</v>
      </c>
      <c r="E4732" s="6" t="s">
        <v>5136</v>
      </c>
      <c r="F4732" s="9" t="s">
        <v>9160</v>
      </c>
      <c r="G4732" s="7"/>
    </row>
    <row r="4733" spans="1:7" x14ac:dyDescent="0.25">
      <c r="A4733" s="2">
        <v>2485</v>
      </c>
      <c r="B4733" s="2" t="s">
        <v>4929</v>
      </c>
      <c r="C4733" s="3" t="s">
        <v>3372</v>
      </c>
      <c r="D4733" s="2" t="s">
        <v>6884</v>
      </c>
      <c r="E4733" s="6" t="s">
        <v>5136</v>
      </c>
      <c r="F4733" s="9" t="s">
        <v>9160</v>
      </c>
      <c r="G4733" s="1"/>
    </row>
    <row r="4734" spans="1:7" x14ac:dyDescent="0.25">
      <c r="A4734" s="2">
        <v>982</v>
      </c>
      <c r="B4734" s="2" t="s">
        <v>4931</v>
      </c>
      <c r="C4734" s="3" t="s">
        <v>1604</v>
      </c>
      <c r="D4734" s="2" t="s">
        <v>6010</v>
      </c>
      <c r="E4734" s="6" t="s">
        <v>5136</v>
      </c>
      <c r="F4734" s="7" t="s">
        <v>9160</v>
      </c>
      <c r="G4734" s="1"/>
    </row>
    <row r="4735" spans="1:7" x14ac:dyDescent="0.25">
      <c r="A4735" s="2">
        <v>1206</v>
      </c>
      <c r="B4735" s="2" t="s">
        <v>4931</v>
      </c>
      <c r="C4735" s="4" t="s">
        <v>1273</v>
      </c>
      <c r="D4735" s="5" t="s">
        <v>5965</v>
      </c>
      <c r="E4735" s="6" t="s">
        <v>5136</v>
      </c>
      <c r="F4735" s="7" t="s">
        <v>9160</v>
      </c>
      <c r="G4735" s="1"/>
    </row>
    <row r="4736" spans="1:7" x14ac:dyDescent="0.25">
      <c r="A4736" s="2">
        <v>447</v>
      </c>
      <c r="B4736" s="2" t="s">
        <v>4932</v>
      </c>
      <c r="C4736" s="3" t="s">
        <v>655</v>
      </c>
      <c r="D4736" s="2" t="s">
        <v>5205</v>
      </c>
      <c r="E4736" s="6" t="s">
        <v>5136</v>
      </c>
      <c r="F4736" s="7" t="s">
        <v>9160</v>
      </c>
      <c r="G4736" s="1"/>
    </row>
    <row r="4737" spans="1:7" x14ac:dyDescent="0.25">
      <c r="A4737" s="2">
        <v>448</v>
      </c>
      <c r="B4737" s="2" t="s">
        <v>4932</v>
      </c>
      <c r="C4737" s="3" t="s">
        <v>236</v>
      </c>
      <c r="D4737" s="2" t="s">
        <v>5279</v>
      </c>
      <c r="E4737" s="6" t="s">
        <v>5136</v>
      </c>
      <c r="F4737" s="7" t="s">
        <v>9160</v>
      </c>
      <c r="G4737" s="1"/>
    </row>
    <row r="4738" spans="1:7" x14ac:dyDescent="0.25">
      <c r="A4738" s="2">
        <v>458</v>
      </c>
      <c r="B4738" s="2" t="s">
        <v>4932</v>
      </c>
      <c r="C4738" s="3" t="s">
        <v>269</v>
      </c>
      <c r="D4738" s="2" t="s">
        <v>4986</v>
      </c>
      <c r="E4738" s="6" t="s">
        <v>5136</v>
      </c>
      <c r="F4738" s="7" t="s">
        <v>9160</v>
      </c>
      <c r="G4738" s="1"/>
    </row>
    <row r="4739" spans="1:7" x14ac:dyDescent="0.25">
      <c r="A4739" s="2">
        <v>539</v>
      </c>
      <c r="B4739" s="2" t="s">
        <v>4932</v>
      </c>
      <c r="C4739" s="3" t="s">
        <v>332</v>
      </c>
      <c r="D4739" s="2" t="s">
        <v>5434</v>
      </c>
      <c r="E4739" s="6" t="s">
        <v>5136</v>
      </c>
      <c r="F4739" s="7" t="s">
        <v>9160</v>
      </c>
      <c r="G4739" s="1"/>
    </row>
    <row r="4740" spans="1:7" x14ac:dyDescent="0.25">
      <c r="A4740" s="2">
        <v>553</v>
      </c>
      <c r="B4740" s="2" t="s">
        <v>4932</v>
      </c>
      <c r="C4740" s="3" t="s">
        <v>58</v>
      </c>
      <c r="D4740" s="2" t="s">
        <v>5385</v>
      </c>
      <c r="E4740" s="6" t="s">
        <v>5136</v>
      </c>
      <c r="F4740" s="9" t="s">
        <v>9160</v>
      </c>
      <c r="G4740" s="1"/>
    </row>
    <row r="4741" spans="1:7" x14ac:dyDescent="0.25">
      <c r="A4741" s="2">
        <v>3726</v>
      </c>
      <c r="B4741" s="2" t="s">
        <v>4928</v>
      </c>
      <c r="C4741" s="3" t="s">
        <v>2655</v>
      </c>
      <c r="D4741" s="2" t="s">
        <v>9293</v>
      </c>
      <c r="E4741" s="6" t="s">
        <v>5136</v>
      </c>
      <c r="F4741" s="7" t="s">
        <v>9160</v>
      </c>
      <c r="G4741" s="1"/>
    </row>
    <row r="4742" spans="1:7" x14ac:dyDescent="0.25">
      <c r="A4742" s="2">
        <v>582</v>
      </c>
      <c r="B4742" s="2" t="s">
        <v>4932</v>
      </c>
      <c r="C4742" s="3" t="s">
        <v>586</v>
      </c>
      <c r="D4742" s="2" t="s">
        <v>5627</v>
      </c>
      <c r="E4742" s="6" t="s">
        <v>5136</v>
      </c>
      <c r="F4742" s="7" t="s">
        <v>9160</v>
      </c>
      <c r="G4742" s="1"/>
    </row>
    <row r="4743" spans="1:7" x14ac:dyDescent="0.25">
      <c r="A4743" s="2">
        <v>607</v>
      </c>
      <c r="B4743" s="2" t="s">
        <v>4932</v>
      </c>
      <c r="C4743" s="3" t="s">
        <v>23</v>
      </c>
      <c r="D4743" s="2" t="s">
        <v>5380</v>
      </c>
      <c r="E4743" s="6" t="s">
        <v>5136</v>
      </c>
      <c r="F4743" s="9" t="s">
        <v>9160</v>
      </c>
      <c r="G4743" s="10"/>
    </row>
    <row r="4744" spans="1:7" x14ac:dyDescent="0.25">
      <c r="A4744" s="2">
        <v>1401</v>
      </c>
      <c r="B4744" s="2" t="s">
        <v>4931</v>
      </c>
      <c r="C4744" s="3" t="s">
        <v>1551</v>
      </c>
      <c r="D4744" s="2" t="s">
        <v>5882</v>
      </c>
      <c r="E4744" s="6" t="s">
        <v>5136</v>
      </c>
      <c r="F4744" s="9" t="s">
        <v>9160</v>
      </c>
      <c r="G4744" s="10"/>
    </row>
    <row r="4745" spans="1:7" x14ac:dyDescent="0.25">
      <c r="A4745" s="2">
        <v>183</v>
      </c>
      <c r="B4745" s="2" t="s">
        <v>4932</v>
      </c>
      <c r="C4745" s="3" t="s">
        <v>396</v>
      </c>
      <c r="D4745" s="2" t="s">
        <v>5598</v>
      </c>
      <c r="E4745" s="6" t="s">
        <v>5136</v>
      </c>
      <c r="F4745" s="9" t="s">
        <v>9160</v>
      </c>
      <c r="G4745" s="10"/>
    </row>
    <row r="4746" spans="1:7" x14ac:dyDescent="0.25">
      <c r="A4746" s="2">
        <v>208</v>
      </c>
      <c r="B4746" s="2" t="s">
        <v>4932</v>
      </c>
      <c r="C4746" s="3" t="s">
        <v>164</v>
      </c>
      <c r="D4746" s="2" t="s">
        <v>4969</v>
      </c>
      <c r="E4746" s="6" t="s">
        <v>5136</v>
      </c>
      <c r="F4746" s="9" t="s">
        <v>9160</v>
      </c>
      <c r="G4746" s="10"/>
    </row>
    <row r="4747" spans="1:7" x14ac:dyDescent="0.25">
      <c r="A4747" s="2">
        <v>1465</v>
      </c>
      <c r="B4747" s="2" t="s">
        <v>4931</v>
      </c>
      <c r="C4747" s="3" t="s">
        <v>1274</v>
      </c>
      <c r="D4747" s="2" t="s">
        <v>6074</v>
      </c>
      <c r="E4747" s="6" t="s">
        <v>5136</v>
      </c>
      <c r="F4747" s="9" t="s">
        <v>8639</v>
      </c>
      <c r="G4747" s="9" t="s">
        <v>9328</v>
      </c>
    </row>
    <row r="4748" spans="1:7" x14ac:dyDescent="0.25">
      <c r="A4748" s="2">
        <v>147</v>
      </c>
      <c r="B4748" s="2" t="s">
        <v>4932</v>
      </c>
      <c r="C4748" s="3" t="s">
        <v>874</v>
      </c>
      <c r="D4748" s="2" t="s">
        <v>5528</v>
      </c>
      <c r="E4748" s="6" t="s">
        <v>5136</v>
      </c>
      <c r="F4748" s="9" t="s">
        <v>8639</v>
      </c>
      <c r="G4748" s="9" t="s">
        <v>9328</v>
      </c>
    </row>
    <row r="4749" spans="1:7" x14ac:dyDescent="0.25">
      <c r="A4749" s="2">
        <v>205</v>
      </c>
      <c r="B4749" s="2" t="s">
        <v>4932</v>
      </c>
      <c r="C4749" s="3" t="s">
        <v>487</v>
      </c>
      <c r="D4749" s="2" t="s">
        <v>5026</v>
      </c>
      <c r="E4749" s="6" t="s">
        <v>5136</v>
      </c>
      <c r="F4749" s="6" t="s">
        <v>8639</v>
      </c>
      <c r="G4749" s="9" t="s">
        <v>9328</v>
      </c>
    </row>
    <row r="4750" spans="1:7" x14ac:dyDescent="0.25">
      <c r="A4750" s="2">
        <v>217</v>
      </c>
      <c r="B4750" s="2" t="s">
        <v>4932</v>
      </c>
      <c r="C4750" s="3" t="s">
        <v>534</v>
      </c>
      <c r="D4750" s="2" t="s">
        <v>5326</v>
      </c>
      <c r="E4750" s="6" t="s">
        <v>5136</v>
      </c>
      <c r="F4750" s="6" t="s">
        <v>8639</v>
      </c>
      <c r="G4750" s="9" t="s">
        <v>9328</v>
      </c>
    </row>
    <row r="4751" spans="1:7" x14ac:dyDescent="0.25">
      <c r="A4751" s="2">
        <v>546</v>
      </c>
      <c r="B4751" s="2" t="s">
        <v>4932</v>
      </c>
      <c r="C4751" s="3" t="s">
        <v>525</v>
      </c>
      <c r="D4751" s="2" t="s">
        <v>5468</v>
      </c>
      <c r="E4751" s="6" t="s">
        <v>5136</v>
      </c>
      <c r="F4751" s="7" t="s">
        <v>8639</v>
      </c>
      <c r="G4751" s="9" t="s">
        <v>9328</v>
      </c>
    </row>
    <row r="4752" spans="1:7" x14ac:dyDescent="0.25">
      <c r="A4752" s="2">
        <v>3203</v>
      </c>
      <c r="B4752" s="2" t="s">
        <v>4929</v>
      </c>
      <c r="C4752" s="3" t="s">
        <v>3349</v>
      </c>
      <c r="D4752" s="2" t="s">
        <v>7018</v>
      </c>
      <c r="E4752" s="6" t="s">
        <v>5136</v>
      </c>
      <c r="F4752" s="7" t="s">
        <v>8639</v>
      </c>
      <c r="G4752" s="9" t="s">
        <v>9328</v>
      </c>
    </row>
    <row r="4753" spans="1:7" x14ac:dyDescent="0.25">
      <c r="A4753" s="2">
        <v>571</v>
      </c>
      <c r="B4753" s="2" t="s">
        <v>4932</v>
      </c>
      <c r="C4753" s="3" t="s">
        <v>580</v>
      </c>
      <c r="D4753" s="2" t="s">
        <v>5479</v>
      </c>
      <c r="E4753" s="6" t="s">
        <v>5136</v>
      </c>
      <c r="F4753" s="7" t="s">
        <v>8639</v>
      </c>
      <c r="G4753" s="9" t="s">
        <v>9328</v>
      </c>
    </row>
    <row r="4754" spans="1:7" x14ac:dyDescent="0.25">
      <c r="A4754" s="2">
        <v>576</v>
      </c>
      <c r="B4754" s="2" t="s">
        <v>4932</v>
      </c>
      <c r="C4754" s="3" t="s">
        <v>593</v>
      </c>
      <c r="D4754" s="2" t="s">
        <v>5482</v>
      </c>
      <c r="E4754" s="6" t="s">
        <v>5136</v>
      </c>
      <c r="F4754" s="9" t="s">
        <v>8639</v>
      </c>
      <c r="G4754" s="9" t="s">
        <v>9328</v>
      </c>
    </row>
    <row r="4755" spans="1:7" x14ac:dyDescent="0.25">
      <c r="A4755" s="2">
        <v>1350</v>
      </c>
      <c r="B4755" s="2" t="s">
        <v>4931</v>
      </c>
      <c r="C4755" s="3" t="s">
        <v>1234</v>
      </c>
      <c r="D4755" s="2" t="s">
        <v>5723</v>
      </c>
      <c r="E4755" s="6" t="s">
        <v>5136</v>
      </c>
      <c r="F4755" s="9" t="s">
        <v>8639</v>
      </c>
      <c r="G4755" s="9" t="s">
        <v>9328</v>
      </c>
    </row>
    <row r="4756" spans="1:7" x14ac:dyDescent="0.25">
      <c r="A4756" s="2">
        <v>1653</v>
      </c>
      <c r="B4756" s="2" t="s">
        <v>4930</v>
      </c>
      <c r="C4756" s="3" t="s">
        <v>2153</v>
      </c>
      <c r="D4756" s="2" t="s">
        <v>6586</v>
      </c>
      <c r="E4756" s="6" t="s">
        <v>5136</v>
      </c>
      <c r="F4756" s="7" t="s">
        <v>8639</v>
      </c>
      <c r="G4756" s="9" t="s">
        <v>8337</v>
      </c>
    </row>
    <row r="4757" spans="1:7" x14ac:dyDescent="0.25">
      <c r="A4757" s="2">
        <v>4691</v>
      </c>
      <c r="B4757" s="2" t="s">
        <v>4928</v>
      </c>
      <c r="C4757" s="3" t="s">
        <v>4585</v>
      </c>
      <c r="D4757" s="2" t="s">
        <v>7508</v>
      </c>
      <c r="E4757" s="6" t="s">
        <v>5136</v>
      </c>
      <c r="F4757" s="7" t="s">
        <v>8639</v>
      </c>
      <c r="G4757" s="9" t="s">
        <v>8337</v>
      </c>
    </row>
    <row r="4758" spans="1:7" x14ac:dyDescent="0.25">
      <c r="A4758" s="2">
        <v>1663</v>
      </c>
      <c r="B4758" s="2" t="s">
        <v>4930</v>
      </c>
      <c r="C4758" s="3" t="s">
        <v>2148</v>
      </c>
      <c r="D4758" s="2" t="s">
        <v>6389</v>
      </c>
      <c r="E4758" s="6" t="s">
        <v>5136</v>
      </c>
      <c r="F4758" s="7" t="s">
        <v>8639</v>
      </c>
      <c r="G4758" s="9" t="s">
        <v>8337</v>
      </c>
    </row>
    <row r="4759" spans="1:7" x14ac:dyDescent="0.25">
      <c r="A4759" s="2">
        <v>684</v>
      </c>
      <c r="B4759" s="2" t="s">
        <v>4932</v>
      </c>
      <c r="C4759" s="3" t="s">
        <v>585</v>
      </c>
      <c r="D4759" s="2" t="s">
        <v>5480</v>
      </c>
      <c r="E4759" s="6" t="s">
        <v>5136</v>
      </c>
      <c r="F4759" s="7" t="s">
        <v>8639</v>
      </c>
      <c r="G4759" s="9" t="s">
        <v>8337</v>
      </c>
    </row>
    <row r="4760" spans="1:7" x14ac:dyDescent="0.25">
      <c r="A4760" s="2">
        <v>2160</v>
      </c>
      <c r="B4760" s="2" t="s">
        <v>4930</v>
      </c>
      <c r="C4760" s="3" t="s">
        <v>2099</v>
      </c>
      <c r="D4760" s="2" t="s">
        <v>8027</v>
      </c>
      <c r="E4760" s="6" t="s">
        <v>5136</v>
      </c>
      <c r="F4760" s="9" t="s">
        <v>8639</v>
      </c>
      <c r="G4760" s="9" t="s">
        <v>8337</v>
      </c>
    </row>
    <row r="4761" spans="1:7" x14ac:dyDescent="0.25">
      <c r="A4761" s="2">
        <v>747</v>
      </c>
      <c r="B4761" s="2" t="s">
        <v>4932</v>
      </c>
      <c r="C4761" s="3" t="s">
        <v>245</v>
      </c>
      <c r="D4761" s="2" t="s">
        <v>5137</v>
      </c>
      <c r="E4761" s="6" t="s">
        <v>5136</v>
      </c>
      <c r="F4761" s="9" t="s">
        <v>8639</v>
      </c>
      <c r="G4761" s="9" t="s">
        <v>8337</v>
      </c>
    </row>
    <row r="4762" spans="1:7" x14ac:dyDescent="0.25">
      <c r="A4762" s="2">
        <v>4729</v>
      </c>
      <c r="B4762" s="2" t="s">
        <v>4928</v>
      </c>
      <c r="C4762" s="3" t="s">
        <v>4633</v>
      </c>
      <c r="D4762" s="2" t="s">
        <v>9097</v>
      </c>
      <c r="E4762" s="6" t="s">
        <v>5136</v>
      </c>
      <c r="F4762" s="9" t="s">
        <v>8639</v>
      </c>
      <c r="G4762" s="9" t="s">
        <v>8337</v>
      </c>
    </row>
    <row r="4763" spans="1:7" x14ac:dyDescent="0.25">
      <c r="A4763" s="2">
        <v>4304</v>
      </c>
      <c r="B4763" s="2" t="s">
        <v>4928</v>
      </c>
      <c r="C4763" s="3" t="s">
        <v>3740</v>
      </c>
      <c r="D4763" s="2" t="s">
        <v>7313</v>
      </c>
      <c r="E4763" s="6" t="s">
        <v>5136</v>
      </c>
      <c r="F4763" s="9" t="s">
        <v>8639</v>
      </c>
      <c r="G4763" s="9" t="s">
        <v>8337</v>
      </c>
    </row>
    <row r="4764" spans="1:7" x14ac:dyDescent="0.25">
      <c r="A4764" s="2">
        <v>1871</v>
      </c>
      <c r="B4764" s="2" t="s">
        <v>4930</v>
      </c>
      <c r="C4764" s="3" t="s">
        <v>886</v>
      </c>
      <c r="D4764" s="2" t="s">
        <v>5092</v>
      </c>
      <c r="E4764" s="6" t="s">
        <v>5136</v>
      </c>
      <c r="F4764" s="9" t="s">
        <v>8639</v>
      </c>
      <c r="G4764" s="7" t="s">
        <v>8337</v>
      </c>
    </row>
    <row r="4765" spans="1:7" x14ac:dyDescent="0.25">
      <c r="A4765" s="2">
        <v>3581</v>
      </c>
      <c r="B4765" s="2" t="s">
        <v>4929</v>
      </c>
      <c r="C4765" s="3" t="s">
        <v>2211</v>
      </c>
      <c r="D4765" s="2" t="s">
        <v>9003</v>
      </c>
      <c r="E4765" s="6" t="s">
        <v>5136</v>
      </c>
      <c r="F4765" s="9" t="s">
        <v>8639</v>
      </c>
      <c r="G4765" s="9" t="s">
        <v>8337</v>
      </c>
    </row>
    <row r="4766" spans="1:7" x14ac:dyDescent="0.25">
      <c r="A4766" s="2">
        <v>1664</v>
      </c>
      <c r="B4766" s="2" t="s">
        <v>4930</v>
      </c>
      <c r="C4766" s="3" t="s">
        <v>2128</v>
      </c>
      <c r="D4766" s="2" t="s">
        <v>6386</v>
      </c>
      <c r="E4766" s="6" t="s">
        <v>5136</v>
      </c>
      <c r="F4766" s="9" t="s">
        <v>8639</v>
      </c>
      <c r="G4766" s="9" t="s">
        <v>8337</v>
      </c>
    </row>
    <row r="4767" spans="1:7" x14ac:dyDescent="0.25">
      <c r="A4767" s="2">
        <v>2562</v>
      </c>
      <c r="B4767" s="2" t="s">
        <v>4929</v>
      </c>
      <c r="C4767" s="3" t="s">
        <v>2875</v>
      </c>
      <c r="D4767" s="2" t="s">
        <v>7197</v>
      </c>
      <c r="E4767" s="6" t="s">
        <v>5136</v>
      </c>
      <c r="F4767" s="9" t="s">
        <v>8639</v>
      </c>
      <c r="G4767" s="9" t="s">
        <v>8337</v>
      </c>
    </row>
    <row r="4768" spans="1:7" x14ac:dyDescent="0.25">
      <c r="A4768" s="2">
        <v>4273</v>
      </c>
      <c r="B4768" s="2" t="s">
        <v>4928</v>
      </c>
      <c r="C4768" s="3" t="s">
        <v>4285</v>
      </c>
      <c r="D4768" s="2" t="s">
        <v>7715</v>
      </c>
      <c r="E4768" s="6" t="s">
        <v>5136</v>
      </c>
      <c r="F4768" s="9" t="s">
        <v>8639</v>
      </c>
      <c r="G4768" s="9" t="s">
        <v>8337</v>
      </c>
    </row>
    <row r="4769" spans="1:7" x14ac:dyDescent="0.25">
      <c r="A4769" s="2">
        <v>4275</v>
      </c>
      <c r="B4769" s="2" t="s">
        <v>4928</v>
      </c>
      <c r="C4769" s="3" t="s">
        <v>4632</v>
      </c>
      <c r="D4769" s="2" t="s">
        <v>6468</v>
      </c>
      <c r="E4769" s="6" t="s">
        <v>5136</v>
      </c>
      <c r="F4769" s="9" t="s">
        <v>8639</v>
      </c>
      <c r="G4769" s="9" t="s">
        <v>8337</v>
      </c>
    </row>
    <row r="4770" spans="1:7" x14ac:dyDescent="0.25">
      <c r="A4770" s="2">
        <v>1853</v>
      </c>
      <c r="B4770" s="2" t="s">
        <v>4930</v>
      </c>
      <c r="C4770" s="3" t="s">
        <v>1997</v>
      </c>
      <c r="D4770" s="2" t="s">
        <v>6468</v>
      </c>
      <c r="E4770" s="6" t="s">
        <v>5136</v>
      </c>
      <c r="F4770" s="9" t="s">
        <v>8639</v>
      </c>
      <c r="G4770" s="7" t="s">
        <v>8337</v>
      </c>
    </row>
    <row r="4771" spans="1:7" x14ac:dyDescent="0.25">
      <c r="A4771" s="2">
        <v>1852</v>
      </c>
      <c r="B4771" s="2" t="s">
        <v>4930</v>
      </c>
      <c r="C4771" s="3" t="s">
        <v>2002</v>
      </c>
      <c r="D4771" s="2" t="s">
        <v>7715</v>
      </c>
      <c r="E4771" s="6" t="s">
        <v>5136</v>
      </c>
      <c r="F4771" s="9" t="s">
        <v>8639</v>
      </c>
      <c r="G4771" s="9" t="s">
        <v>8337</v>
      </c>
    </row>
    <row r="4772" spans="1:7" x14ac:dyDescent="0.25">
      <c r="A4772" s="2">
        <v>2919</v>
      </c>
      <c r="B4772" s="2" t="s">
        <v>4929</v>
      </c>
      <c r="C4772" s="3" t="s">
        <v>2869</v>
      </c>
      <c r="D4772" s="2" t="s">
        <v>8221</v>
      </c>
      <c r="E4772" s="6" t="s">
        <v>5136</v>
      </c>
      <c r="F4772" s="9" t="s">
        <v>8639</v>
      </c>
      <c r="G4772" s="7" t="s">
        <v>8337</v>
      </c>
    </row>
    <row r="4773" spans="1:7" x14ac:dyDescent="0.25">
      <c r="A4773" s="2">
        <v>1352</v>
      </c>
      <c r="B4773" s="2" t="s">
        <v>4931</v>
      </c>
      <c r="C4773" s="3" t="s">
        <v>1619</v>
      </c>
      <c r="D4773" s="2" t="s">
        <v>6014</v>
      </c>
      <c r="E4773" s="6" t="s">
        <v>5136</v>
      </c>
      <c r="F4773" s="9" t="s">
        <v>8639</v>
      </c>
      <c r="G4773" s="7" t="s">
        <v>8337</v>
      </c>
    </row>
    <row r="4774" spans="1:7" x14ac:dyDescent="0.25">
      <c r="A4774" s="2">
        <v>2101</v>
      </c>
      <c r="B4774" s="2" t="s">
        <v>4930</v>
      </c>
      <c r="C4774" s="3" t="s">
        <v>2226</v>
      </c>
      <c r="D4774" s="2" t="s">
        <v>6406</v>
      </c>
      <c r="E4774" s="6" t="s">
        <v>5136</v>
      </c>
      <c r="F4774" s="9" t="s">
        <v>8639</v>
      </c>
      <c r="G4774" s="9" t="s">
        <v>8337</v>
      </c>
    </row>
    <row r="4775" spans="1:7" x14ac:dyDescent="0.25">
      <c r="A4775" s="2">
        <v>3260</v>
      </c>
      <c r="B4775" s="2" t="s">
        <v>4929</v>
      </c>
      <c r="C4775" s="3" t="s">
        <v>3339</v>
      </c>
      <c r="D4775" s="2" t="s">
        <v>8993</v>
      </c>
      <c r="E4775" s="6" t="s">
        <v>5136</v>
      </c>
      <c r="F4775" s="9" t="s">
        <v>8639</v>
      </c>
      <c r="G4775" s="9" t="s">
        <v>8337</v>
      </c>
    </row>
    <row r="4776" spans="1:7" x14ac:dyDescent="0.25">
      <c r="A4776" s="2">
        <v>545</v>
      </c>
      <c r="B4776" s="2" t="s">
        <v>4932</v>
      </c>
      <c r="C4776" s="3" t="s">
        <v>674</v>
      </c>
      <c r="D4776" s="2" t="s">
        <v>5058</v>
      </c>
      <c r="E4776" s="6" t="s">
        <v>5136</v>
      </c>
      <c r="F4776" s="9" t="s">
        <v>8639</v>
      </c>
      <c r="G4776" s="9" t="s">
        <v>8337</v>
      </c>
    </row>
    <row r="4777" spans="1:7" x14ac:dyDescent="0.25">
      <c r="A4777" s="2">
        <v>2435</v>
      </c>
      <c r="B4777" s="2" t="s">
        <v>4929</v>
      </c>
      <c r="C4777" s="3" t="s">
        <v>2926</v>
      </c>
      <c r="D4777" s="2" t="s">
        <v>7199</v>
      </c>
      <c r="E4777" s="6" t="s">
        <v>5136</v>
      </c>
      <c r="F4777" s="9" t="s">
        <v>8639</v>
      </c>
      <c r="G4777" s="9" t="s">
        <v>5988</v>
      </c>
    </row>
    <row r="4778" spans="1:7" x14ac:dyDescent="0.25">
      <c r="A4778" s="2">
        <v>1796</v>
      </c>
      <c r="B4778" s="2" t="s">
        <v>4930</v>
      </c>
      <c r="C4778" s="3" t="s">
        <v>2265</v>
      </c>
      <c r="D4778" s="2" t="s">
        <v>8072</v>
      </c>
      <c r="E4778" s="6" t="s">
        <v>5136</v>
      </c>
      <c r="F4778" s="9" t="s">
        <v>8639</v>
      </c>
      <c r="G4778" s="9" t="s">
        <v>5988</v>
      </c>
    </row>
    <row r="4779" spans="1:7" x14ac:dyDescent="0.25">
      <c r="A4779" s="2">
        <v>1714</v>
      </c>
      <c r="B4779" s="2" t="s">
        <v>4930</v>
      </c>
      <c r="C4779" s="3" t="s">
        <v>1918</v>
      </c>
      <c r="D4779" s="2" t="s">
        <v>6265</v>
      </c>
      <c r="E4779" s="6" t="s">
        <v>5136</v>
      </c>
      <c r="F4779" s="9" t="s">
        <v>8639</v>
      </c>
      <c r="G4779" s="9" t="s">
        <v>5988</v>
      </c>
    </row>
    <row r="4780" spans="1:7" x14ac:dyDescent="0.25">
      <c r="A4780" s="2">
        <v>1875</v>
      </c>
      <c r="B4780" s="2" t="s">
        <v>4930</v>
      </c>
      <c r="C4780" s="3" t="s">
        <v>2151</v>
      </c>
      <c r="D4780" s="2" t="s">
        <v>6390</v>
      </c>
      <c r="E4780" s="6" t="s">
        <v>5136</v>
      </c>
      <c r="F4780" s="9" t="s">
        <v>8639</v>
      </c>
      <c r="G4780" s="9" t="s">
        <v>5988</v>
      </c>
    </row>
    <row r="4781" spans="1:7" x14ac:dyDescent="0.25">
      <c r="A4781" s="2">
        <v>1257</v>
      </c>
      <c r="B4781" s="2" t="s">
        <v>4931</v>
      </c>
      <c r="C4781" s="3" t="s">
        <v>1661</v>
      </c>
      <c r="D4781" s="2" t="s">
        <v>7829</v>
      </c>
      <c r="E4781" s="6" t="s">
        <v>5136</v>
      </c>
      <c r="F4781" s="9" t="s">
        <v>8639</v>
      </c>
      <c r="G4781" s="9" t="s">
        <v>5988</v>
      </c>
    </row>
    <row r="4782" spans="1:7" x14ac:dyDescent="0.25">
      <c r="A4782" s="2">
        <v>1302</v>
      </c>
      <c r="B4782" s="2" t="s">
        <v>4931</v>
      </c>
      <c r="C4782" s="3" t="s">
        <v>812</v>
      </c>
      <c r="D4782" s="2" t="s">
        <v>5081</v>
      </c>
      <c r="E4782" s="6" t="s">
        <v>5136</v>
      </c>
      <c r="F4782" s="9" t="s">
        <v>8639</v>
      </c>
      <c r="G4782" s="9" t="s">
        <v>5988</v>
      </c>
    </row>
    <row r="4783" spans="1:7" x14ac:dyDescent="0.25">
      <c r="A4783" s="2">
        <v>2116</v>
      </c>
      <c r="B4783" s="2" t="s">
        <v>4930</v>
      </c>
      <c r="C4783" s="3" t="s">
        <v>2162</v>
      </c>
      <c r="D4783" s="2" t="s">
        <v>8293</v>
      </c>
      <c r="E4783" s="6" t="s">
        <v>5136</v>
      </c>
      <c r="F4783" s="9" t="s">
        <v>8639</v>
      </c>
      <c r="G4783" s="9" t="s">
        <v>5988</v>
      </c>
    </row>
    <row r="4784" spans="1:7" x14ac:dyDescent="0.25">
      <c r="A4784" s="2">
        <v>2131</v>
      </c>
      <c r="B4784" s="2" t="s">
        <v>4930</v>
      </c>
      <c r="C4784" s="3" t="s">
        <v>2291</v>
      </c>
      <c r="D4784" s="2" t="s">
        <v>6513</v>
      </c>
      <c r="E4784" s="6" t="s">
        <v>5136</v>
      </c>
      <c r="F4784" s="9" t="s">
        <v>8639</v>
      </c>
      <c r="G4784" s="9" t="s">
        <v>5988</v>
      </c>
    </row>
    <row r="4785" spans="1:7" x14ac:dyDescent="0.25">
      <c r="A4785" s="2">
        <v>670</v>
      </c>
      <c r="B4785" s="2" t="s">
        <v>4932</v>
      </c>
      <c r="C4785" s="3" t="s">
        <v>547</v>
      </c>
      <c r="D4785" s="2" t="s">
        <v>5038</v>
      </c>
      <c r="E4785" s="6" t="s">
        <v>5136</v>
      </c>
      <c r="F4785" s="9" t="s">
        <v>8639</v>
      </c>
      <c r="G4785" s="9" t="s">
        <v>5988</v>
      </c>
    </row>
    <row r="4786" spans="1:7" x14ac:dyDescent="0.25">
      <c r="A4786" s="2">
        <v>733</v>
      </c>
      <c r="B4786" s="2" t="s">
        <v>4932</v>
      </c>
      <c r="C4786" s="3" t="s">
        <v>817</v>
      </c>
      <c r="D4786" s="2" t="s">
        <v>7830</v>
      </c>
      <c r="E4786" s="6" t="s">
        <v>5136</v>
      </c>
      <c r="F4786" s="9" t="s">
        <v>8639</v>
      </c>
      <c r="G4786" s="9" t="s">
        <v>5988</v>
      </c>
    </row>
    <row r="4787" spans="1:7" x14ac:dyDescent="0.25">
      <c r="A4787" s="2">
        <v>1137</v>
      </c>
      <c r="B4787" s="2" t="s">
        <v>4931</v>
      </c>
      <c r="C4787" s="3" t="s">
        <v>1325</v>
      </c>
      <c r="D4787" s="2" t="s">
        <v>5734</v>
      </c>
      <c r="E4787" s="6" t="s">
        <v>5136</v>
      </c>
      <c r="F4787" s="9" t="s">
        <v>8639</v>
      </c>
      <c r="G4787" s="9" t="s">
        <v>5988</v>
      </c>
    </row>
    <row r="4788" spans="1:7" x14ac:dyDescent="0.25">
      <c r="A4788" s="2">
        <v>852</v>
      </c>
      <c r="B4788" s="2" t="s">
        <v>4931</v>
      </c>
      <c r="C4788" s="3" t="s">
        <v>1300</v>
      </c>
      <c r="D4788" s="2" t="s">
        <v>7713</v>
      </c>
      <c r="E4788" s="6" t="s">
        <v>5136</v>
      </c>
      <c r="F4788" s="9" t="s">
        <v>6174</v>
      </c>
      <c r="G4788" s="10"/>
    </row>
    <row r="4789" spans="1:7" x14ac:dyDescent="0.25">
      <c r="A4789" s="2">
        <v>138</v>
      </c>
      <c r="B4789" s="2" t="s">
        <v>4932</v>
      </c>
      <c r="C4789" s="3" t="s">
        <v>689</v>
      </c>
      <c r="D4789" s="2" t="s">
        <v>5061</v>
      </c>
      <c r="E4789" s="6" t="s">
        <v>5136</v>
      </c>
      <c r="F4789" s="9" t="s">
        <v>6174</v>
      </c>
      <c r="G4789" s="1"/>
    </row>
    <row r="4790" spans="1:7" x14ac:dyDescent="0.25">
      <c r="A4790" s="2">
        <v>3997</v>
      </c>
      <c r="B4790" s="2" t="s">
        <v>4928</v>
      </c>
      <c r="C4790" s="3" t="s">
        <v>4110</v>
      </c>
      <c r="D4790" s="2" t="s">
        <v>8842</v>
      </c>
      <c r="E4790" s="6" t="s">
        <v>5136</v>
      </c>
      <c r="F4790" s="9" t="s">
        <v>6174</v>
      </c>
      <c r="G4790" s="1"/>
    </row>
    <row r="4791" spans="1:7" x14ac:dyDescent="0.25">
      <c r="A4791" s="2">
        <v>376</v>
      </c>
      <c r="B4791" s="2" t="s">
        <v>4932</v>
      </c>
      <c r="C4791" s="3" t="s">
        <v>572</v>
      </c>
      <c r="D4791" s="2" t="s">
        <v>5042</v>
      </c>
      <c r="E4791" s="6" t="s">
        <v>5136</v>
      </c>
      <c r="F4791" s="9" t="s">
        <v>6174</v>
      </c>
      <c r="G4791" s="1"/>
    </row>
    <row r="4792" spans="1:7" x14ac:dyDescent="0.25">
      <c r="A4792" s="2">
        <v>1312</v>
      </c>
      <c r="B4792" s="2" t="s">
        <v>4931</v>
      </c>
      <c r="C4792" s="3" t="s">
        <v>1132</v>
      </c>
      <c r="D4792" s="2" t="s">
        <v>5944</v>
      </c>
      <c r="E4792" s="6" t="s">
        <v>5136</v>
      </c>
      <c r="F4792" s="9" t="s">
        <v>6174</v>
      </c>
      <c r="G4792" s="1"/>
    </row>
    <row r="4793" spans="1:7" x14ac:dyDescent="0.25">
      <c r="A4793" s="2">
        <v>624</v>
      </c>
      <c r="B4793" s="2" t="s">
        <v>4932</v>
      </c>
      <c r="C4793" s="3" t="s">
        <v>579</v>
      </c>
      <c r="D4793" s="2" t="s">
        <v>5333</v>
      </c>
      <c r="E4793" s="6" t="s">
        <v>5136</v>
      </c>
      <c r="F4793" s="9" t="s">
        <v>6174</v>
      </c>
      <c r="G4793" s="1"/>
    </row>
    <row r="4794" spans="1:7" x14ac:dyDescent="0.25">
      <c r="A4794" s="2">
        <v>631</v>
      </c>
      <c r="B4794" s="2" t="s">
        <v>4932</v>
      </c>
      <c r="C4794" s="3" t="s">
        <v>113</v>
      </c>
      <c r="D4794" s="2" t="s">
        <v>5552</v>
      </c>
      <c r="E4794" s="6" t="s">
        <v>5136</v>
      </c>
      <c r="F4794" s="9" t="s">
        <v>6174</v>
      </c>
      <c r="G4794" s="1"/>
    </row>
    <row r="4795" spans="1:7" x14ac:dyDescent="0.25">
      <c r="A4795" s="2">
        <v>1398</v>
      </c>
      <c r="B4795" s="2" t="s">
        <v>4931</v>
      </c>
      <c r="C4795" s="3" t="s">
        <v>1143</v>
      </c>
      <c r="D4795" s="2" t="s">
        <v>6174</v>
      </c>
      <c r="E4795" s="6" t="s">
        <v>5136</v>
      </c>
      <c r="F4795" s="9" t="s">
        <v>6174</v>
      </c>
      <c r="G4795" s="1"/>
    </row>
    <row r="4796" spans="1:7" x14ac:dyDescent="0.25">
      <c r="A4796" s="2">
        <v>3041</v>
      </c>
      <c r="B4796" s="2" t="s">
        <v>4929</v>
      </c>
      <c r="C4796" s="3" t="s">
        <v>2715</v>
      </c>
      <c r="D4796" s="2" t="s">
        <v>8023</v>
      </c>
      <c r="E4796" s="6" t="s">
        <v>5136</v>
      </c>
      <c r="F4796" s="9" t="s">
        <v>9162</v>
      </c>
      <c r="G4796" s="1"/>
    </row>
    <row r="4797" spans="1:7" x14ac:dyDescent="0.25">
      <c r="A4797" s="2">
        <v>3</v>
      </c>
      <c r="B4797" s="2" t="s">
        <v>4932</v>
      </c>
      <c r="C4797" s="3" t="s">
        <v>92</v>
      </c>
      <c r="D4797" s="2" t="s">
        <v>5261</v>
      </c>
      <c r="E4797" s="6" t="s">
        <v>5136</v>
      </c>
      <c r="F4797" s="9" t="s">
        <v>9162</v>
      </c>
      <c r="G4797" s="1"/>
    </row>
    <row r="4798" spans="1:7" x14ac:dyDescent="0.25">
      <c r="A4798" s="2">
        <v>2254</v>
      </c>
      <c r="B4798" s="2" t="s">
        <v>4929</v>
      </c>
      <c r="C4798" s="3" t="s">
        <v>2994</v>
      </c>
      <c r="D4798" s="2" t="s">
        <v>7104</v>
      </c>
      <c r="E4798" s="6" t="s">
        <v>5136</v>
      </c>
      <c r="F4798" s="9" t="s">
        <v>9162</v>
      </c>
    </row>
    <row r="4799" spans="1:7" x14ac:dyDescent="0.25">
      <c r="A4799" s="2">
        <v>2255</v>
      </c>
      <c r="B4799" s="2" t="s">
        <v>4929</v>
      </c>
      <c r="C4799" s="3" t="s">
        <v>2917</v>
      </c>
      <c r="D4799" s="2" t="s">
        <v>8776</v>
      </c>
      <c r="E4799" s="6" t="s">
        <v>5136</v>
      </c>
      <c r="F4799" s="9" t="s">
        <v>9162</v>
      </c>
    </row>
    <row r="4800" spans="1:7" x14ac:dyDescent="0.25">
      <c r="A4800" s="2">
        <v>3875</v>
      </c>
      <c r="B4800" s="2" t="s">
        <v>4928</v>
      </c>
      <c r="C4800" s="3" t="s">
        <v>4016</v>
      </c>
      <c r="D4800" s="2" t="s">
        <v>9161</v>
      </c>
      <c r="E4800" s="6" t="s">
        <v>5136</v>
      </c>
      <c r="F4800" s="9" t="s">
        <v>9162</v>
      </c>
    </row>
    <row r="4801" spans="1:7" x14ac:dyDescent="0.25">
      <c r="A4801" s="2">
        <v>1795</v>
      </c>
      <c r="B4801" s="2" t="s">
        <v>4930</v>
      </c>
      <c r="C4801" s="3" t="s">
        <v>1985</v>
      </c>
      <c r="D4801" s="2" t="s">
        <v>6276</v>
      </c>
      <c r="E4801" s="6" t="s">
        <v>5136</v>
      </c>
      <c r="F4801" s="7" t="s">
        <v>9162</v>
      </c>
    </row>
    <row r="4802" spans="1:7" x14ac:dyDescent="0.25">
      <c r="A4802" s="2">
        <v>3979</v>
      </c>
      <c r="B4802" s="2" t="s">
        <v>4928</v>
      </c>
      <c r="C4802" s="3" t="s">
        <v>4735</v>
      </c>
      <c r="D4802" s="2" t="s">
        <v>8826</v>
      </c>
      <c r="E4802" s="6" t="s">
        <v>5136</v>
      </c>
      <c r="F4802" s="7" t="s">
        <v>9162</v>
      </c>
      <c r="G4802" s="1"/>
    </row>
    <row r="4803" spans="1:7" x14ac:dyDescent="0.25">
      <c r="A4803" s="2">
        <v>4228</v>
      </c>
      <c r="B4803" s="2" t="s">
        <v>4928</v>
      </c>
      <c r="C4803" s="3" t="s">
        <v>3991</v>
      </c>
      <c r="D4803" s="2" t="s">
        <v>7251</v>
      </c>
      <c r="E4803" s="6" t="s">
        <v>5136</v>
      </c>
      <c r="F4803" s="6" t="s">
        <v>9162</v>
      </c>
      <c r="G4803" s="1"/>
    </row>
    <row r="4804" spans="1:7" x14ac:dyDescent="0.25">
      <c r="A4804" s="2">
        <v>428</v>
      </c>
      <c r="B4804" s="2" t="s">
        <v>4932</v>
      </c>
      <c r="C4804" s="3" t="s">
        <v>61</v>
      </c>
      <c r="D4804" s="2" t="s">
        <v>5104</v>
      </c>
      <c r="E4804" s="6" t="s">
        <v>5136</v>
      </c>
      <c r="F4804" s="9" t="s">
        <v>9162</v>
      </c>
    </row>
    <row r="4805" spans="1:7" x14ac:dyDescent="0.25">
      <c r="A4805" s="2">
        <v>3611</v>
      </c>
      <c r="B4805" s="2" t="s">
        <v>4929</v>
      </c>
      <c r="C4805" s="3" t="s">
        <v>3014</v>
      </c>
      <c r="D4805" s="2" t="s">
        <v>7207</v>
      </c>
      <c r="E4805" s="6" t="s">
        <v>5136</v>
      </c>
      <c r="F4805" s="9" t="s">
        <v>9162</v>
      </c>
    </row>
    <row r="4806" spans="1:7" x14ac:dyDescent="0.25">
      <c r="A4806" s="2">
        <v>1399</v>
      </c>
      <c r="B4806" s="2" t="s">
        <v>4931</v>
      </c>
      <c r="C4806" s="3" t="s">
        <v>1176</v>
      </c>
      <c r="D4806" s="2" t="s">
        <v>6178</v>
      </c>
      <c r="E4806" s="6" t="s">
        <v>5136</v>
      </c>
      <c r="F4806" s="9" t="s">
        <v>9162</v>
      </c>
      <c r="G4806" s="1"/>
    </row>
    <row r="4807" spans="1:7" x14ac:dyDescent="0.25">
      <c r="A4807" s="2">
        <v>9</v>
      </c>
      <c r="B4807" s="2" t="s">
        <v>4932</v>
      </c>
      <c r="C4807" s="3" t="s">
        <v>40</v>
      </c>
      <c r="D4807" s="2" t="s">
        <v>4944</v>
      </c>
      <c r="E4807" s="6" t="s">
        <v>8614</v>
      </c>
      <c r="F4807" s="9" t="s">
        <v>9238</v>
      </c>
    </row>
    <row r="4808" spans="1:7" x14ac:dyDescent="0.25">
      <c r="A4808" s="2">
        <v>2317</v>
      </c>
      <c r="B4808" s="2" t="s">
        <v>4929</v>
      </c>
      <c r="C4808" s="3" t="s">
        <v>3303</v>
      </c>
      <c r="D4808" s="2" t="s">
        <v>7938</v>
      </c>
      <c r="E4808" s="6" t="s">
        <v>8614</v>
      </c>
      <c r="F4808" s="9" t="s">
        <v>9238</v>
      </c>
    </row>
    <row r="4809" spans="1:7" x14ac:dyDescent="0.25">
      <c r="A4809" s="2">
        <v>945</v>
      </c>
      <c r="B4809" s="2" t="s">
        <v>4931</v>
      </c>
      <c r="C4809" s="3" t="s">
        <v>1048</v>
      </c>
      <c r="D4809" s="2" t="s">
        <v>5185</v>
      </c>
      <c r="E4809" s="6" t="s">
        <v>8614</v>
      </c>
      <c r="F4809" s="9" t="s">
        <v>9238</v>
      </c>
    </row>
    <row r="4810" spans="1:7" x14ac:dyDescent="0.25">
      <c r="A4810" s="2">
        <v>1006</v>
      </c>
      <c r="B4810" s="2" t="s">
        <v>4931</v>
      </c>
      <c r="C4810" s="3" t="s">
        <v>249</v>
      </c>
      <c r="D4810" s="2" t="s">
        <v>4983</v>
      </c>
      <c r="E4810" s="6" t="s">
        <v>8614</v>
      </c>
      <c r="F4810" s="9" t="s">
        <v>9238</v>
      </c>
    </row>
    <row r="4811" spans="1:7" x14ac:dyDescent="0.25">
      <c r="A4811" s="2">
        <v>1738</v>
      </c>
      <c r="B4811" s="2" t="s">
        <v>4930</v>
      </c>
      <c r="C4811" s="3" t="s">
        <v>1913</v>
      </c>
      <c r="D4811" s="2" t="s">
        <v>7695</v>
      </c>
      <c r="E4811" s="6" t="s">
        <v>8614</v>
      </c>
      <c r="F4811" s="9" t="s">
        <v>9238</v>
      </c>
    </row>
    <row r="4812" spans="1:7" x14ac:dyDescent="0.25">
      <c r="A4812" s="2">
        <v>2826</v>
      </c>
      <c r="B4812" s="2" t="s">
        <v>4929</v>
      </c>
      <c r="C4812" s="3" t="s">
        <v>1543</v>
      </c>
      <c r="D4812" s="2" t="s">
        <v>5881</v>
      </c>
      <c r="E4812" s="6" t="s">
        <v>8614</v>
      </c>
      <c r="F4812" s="9" t="s">
        <v>9238</v>
      </c>
    </row>
    <row r="4813" spans="1:7" x14ac:dyDescent="0.25">
      <c r="A4813" s="2">
        <v>441</v>
      </c>
      <c r="B4813" s="2" t="s">
        <v>4932</v>
      </c>
      <c r="C4813" s="3" t="s">
        <v>639</v>
      </c>
      <c r="D4813" s="2" t="s">
        <v>7744</v>
      </c>
      <c r="E4813" s="6" t="s">
        <v>8614</v>
      </c>
      <c r="F4813" s="9" t="s">
        <v>9238</v>
      </c>
    </row>
    <row r="4814" spans="1:7" x14ac:dyDescent="0.25">
      <c r="A4814" s="2">
        <v>1923</v>
      </c>
      <c r="B4814" s="2" t="s">
        <v>4930</v>
      </c>
      <c r="C4814" s="3" t="s">
        <v>2076</v>
      </c>
      <c r="D4814" s="2" t="s">
        <v>6297</v>
      </c>
      <c r="E4814" s="6" t="s">
        <v>8614</v>
      </c>
      <c r="F4814" s="9" t="s">
        <v>9238</v>
      </c>
    </row>
    <row r="4815" spans="1:7" x14ac:dyDescent="0.25">
      <c r="A4815" s="2">
        <v>3113</v>
      </c>
      <c r="B4815" s="2" t="s">
        <v>4929</v>
      </c>
      <c r="C4815" s="3" t="s">
        <v>3467</v>
      </c>
      <c r="D4815" s="2" t="s">
        <v>8241</v>
      </c>
      <c r="E4815" s="6" t="s">
        <v>8614</v>
      </c>
      <c r="F4815" s="9" t="s">
        <v>9238</v>
      </c>
    </row>
    <row r="4816" spans="1:7" x14ac:dyDescent="0.25">
      <c r="A4816" s="2">
        <v>1321</v>
      </c>
      <c r="B4816" s="2" t="s">
        <v>4931</v>
      </c>
      <c r="C4816" s="3" t="s">
        <v>1428</v>
      </c>
      <c r="D4816" s="2" t="s">
        <v>6091</v>
      </c>
      <c r="E4816" s="6" t="s">
        <v>8614</v>
      </c>
      <c r="F4816" s="9" t="s">
        <v>9238</v>
      </c>
    </row>
    <row r="4817" spans="1:7" x14ac:dyDescent="0.25">
      <c r="A4817" s="2">
        <v>568</v>
      </c>
      <c r="B4817" s="2" t="s">
        <v>4932</v>
      </c>
      <c r="C4817" s="3" t="s">
        <v>540</v>
      </c>
      <c r="D4817" s="2" t="s">
        <v>5471</v>
      </c>
      <c r="E4817" s="6" t="s">
        <v>8614</v>
      </c>
      <c r="F4817" s="9" t="s">
        <v>9238</v>
      </c>
    </row>
    <row r="4818" spans="1:7" x14ac:dyDescent="0.25">
      <c r="A4818" s="2">
        <v>610</v>
      </c>
      <c r="B4818" s="2" t="s">
        <v>4932</v>
      </c>
      <c r="C4818" s="3" t="s">
        <v>331</v>
      </c>
      <c r="D4818" s="2" t="s">
        <v>5293</v>
      </c>
      <c r="E4818" s="6" t="s">
        <v>8614</v>
      </c>
      <c r="F4818" s="9" t="s">
        <v>9238</v>
      </c>
    </row>
    <row r="4819" spans="1:7" x14ac:dyDescent="0.25">
      <c r="A4819" s="2">
        <v>1480</v>
      </c>
      <c r="B4819" s="2" t="s">
        <v>4931</v>
      </c>
      <c r="C4819" s="3" t="s">
        <v>1069</v>
      </c>
      <c r="D4819" s="2" t="s">
        <v>5819</v>
      </c>
      <c r="E4819" s="6" t="s">
        <v>8614</v>
      </c>
      <c r="F4819" s="9" t="s">
        <v>9238</v>
      </c>
    </row>
    <row r="4820" spans="1:7" x14ac:dyDescent="0.25">
      <c r="A4820" s="2">
        <v>745</v>
      </c>
      <c r="B4820" s="2" t="s">
        <v>4932</v>
      </c>
      <c r="C4820" s="3" t="s">
        <v>551</v>
      </c>
      <c r="D4820" s="2" t="s">
        <v>5621</v>
      </c>
      <c r="E4820" s="6" t="s">
        <v>8614</v>
      </c>
      <c r="F4820" s="9" t="s">
        <v>9238</v>
      </c>
    </row>
    <row r="4821" spans="1:7" x14ac:dyDescent="0.25">
      <c r="A4821" s="2">
        <v>3610</v>
      </c>
      <c r="B4821" s="2" t="s">
        <v>4929</v>
      </c>
      <c r="C4821" s="3" t="s">
        <v>2747</v>
      </c>
      <c r="D4821" s="2" t="s">
        <v>5621</v>
      </c>
      <c r="E4821" s="6" t="s">
        <v>8614</v>
      </c>
      <c r="F4821" s="9" t="s">
        <v>9238</v>
      </c>
    </row>
    <row r="4822" spans="1:7" x14ac:dyDescent="0.25">
      <c r="A4822" s="2">
        <v>746</v>
      </c>
      <c r="B4822" s="2" t="s">
        <v>4932</v>
      </c>
      <c r="C4822" s="3" t="s">
        <v>5</v>
      </c>
      <c r="D4822" s="2" t="s">
        <v>4937</v>
      </c>
      <c r="E4822" s="6" t="s">
        <v>8614</v>
      </c>
      <c r="F4822" s="9" t="s">
        <v>9238</v>
      </c>
    </row>
    <row r="4823" spans="1:7" x14ac:dyDescent="0.25">
      <c r="A4823" s="2">
        <v>186</v>
      </c>
      <c r="B4823" s="2" t="s">
        <v>4932</v>
      </c>
      <c r="C4823" s="3" t="s">
        <v>486</v>
      </c>
      <c r="D4823" s="2" t="s">
        <v>5612</v>
      </c>
      <c r="E4823" s="6" t="s">
        <v>8614</v>
      </c>
      <c r="F4823" s="9" t="s">
        <v>9238</v>
      </c>
    </row>
    <row r="4824" spans="1:7" x14ac:dyDescent="0.25">
      <c r="A4824" s="2">
        <v>187</v>
      </c>
      <c r="B4824" s="2" t="s">
        <v>4932</v>
      </c>
      <c r="C4824" s="3" t="s">
        <v>520</v>
      </c>
      <c r="D4824" s="2" t="s">
        <v>5467</v>
      </c>
      <c r="E4824" s="6" t="s">
        <v>8614</v>
      </c>
      <c r="F4824" s="9" t="s">
        <v>9238</v>
      </c>
    </row>
    <row r="4825" spans="1:7" x14ac:dyDescent="0.25">
      <c r="A4825" s="2">
        <v>47</v>
      </c>
      <c r="B4825" s="2" t="s">
        <v>4932</v>
      </c>
      <c r="C4825" s="3" t="s">
        <v>170</v>
      </c>
      <c r="D4825" s="2" t="s">
        <v>5124</v>
      </c>
      <c r="E4825" s="6" t="s">
        <v>8614</v>
      </c>
      <c r="F4825" s="9" t="s">
        <v>9238</v>
      </c>
      <c r="G4825" s="1"/>
    </row>
    <row r="4826" spans="1:7" x14ac:dyDescent="0.25">
      <c r="A4826" s="2">
        <v>71</v>
      </c>
      <c r="B4826" s="2" t="s">
        <v>4932</v>
      </c>
      <c r="C4826" s="3" t="s">
        <v>713</v>
      </c>
      <c r="D4826" s="2" t="s">
        <v>5646</v>
      </c>
      <c r="E4826" s="6" t="s">
        <v>8614</v>
      </c>
      <c r="F4826" s="9" t="s">
        <v>5819</v>
      </c>
      <c r="G4826" s="1"/>
    </row>
    <row r="4827" spans="1:7" x14ac:dyDescent="0.25">
      <c r="A4827" s="2">
        <v>1559</v>
      </c>
      <c r="B4827" s="2" t="s">
        <v>4930</v>
      </c>
      <c r="C4827" s="3" t="s">
        <v>1970</v>
      </c>
      <c r="D4827" s="2" t="s">
        <v>5646</v>
      </c>
      <c r="E4827" s="6" t="s">
        <v>8614</v>
      </c>
      <c r="F4827" s="9" t="s">
        <v>5819</v>
      </c>
      <c r="G4827" s="1"/>
    </row>
    <row r="4828" spans="1:7" x14ac:dyDescent="0.25">
      <c r="A4828" s="2">
        <v>176</v>
      </c>
      <c r="B4828" s="2" t="s">
        <v>4932</v>
      </c>
      <c r="C4828" s="3" t="s">
        <v>230</v>
      </c>
      <c r="D4828" s="2" t="s">
        <v>5134</v>
      </c>
      <c r="E4828" s="6" t="s">
        <v>8614</v>
      </c>
      <c r="F4828" s="9" t="s">
        <v>5819</v>
      </c>
      <c r="G4828" s="1"/>
    </row>
    <row r="4829" spans="1:7" x14ac:dyDescent="0.25">
      <c r="A4829" s="2">
        <v>1660</v>
      </c>
      <c r="B4829" s="2" t="s">
        <v>4930</v>
      </c>
      <c r="C4829" s="3" t="s">
        <v>1827</v>
      </c>
      <c r="D4829" s="2" t="s">
        <v>5134</v>
      </c>
      <c r="E4829" s="6" t="s">
        <v>8614</v>
      </c>
      <c r="F4829" s="9" t="s">
        <v>5819</v>
      </c>
      <c r="G4829" s="1"/>
    </row>
    <row r="4830" spans="1:7" x14ac:dyDescent="0.25">
      <c r="A4830" s="2">
        <v>272</v>
      </c>
      <c r="B4830" s="2" t="s">
        <v>4932</v>
      </c>
      <c r="C4830" s="3" t="s">
        <v>879</v>
      </c>
      <c r="D4830" s="2" t="s">
        <v>5529</v>
      </c>
      <c r="E4830" s="6" t="s">
        <v>8614</v>
      </c>
      <c r="F4830" s="9" t="s">
        <v>5819</v>
      </c>
      <c r="G4830" s="1"/>
    </row>
    <row r="4831" spans="1:7" x14ac:dyDescent="0.25">
      <c r="A4831" s="2">
        <v>1756</v>
      </c>
      <c r="B4831" s="2" t="s">
        <v>4930</v>
      </c>
      <c r="C4831" s="3" t="s">
        <v>2183</v>
      </c>
      <c r="D4831" s="2" t="s">
        <v>5529</v>
      </c>
      <c r="E4831" s="6" t="s">
        <v>8614</v>
      </c>
      <c r="F4831" s="9" t="s">
        <v>5819</v>
      </c>
      <c r="G4831" s="1"/>
    </row>
    <row r="4832" spans="1:7" x14ac:dyDescent="0.25">
      <c r="A4832" s="2">
        <v>424</v>
      </c>
      <c r="B4832" s="2" t="s">
        <v>4932</v>
      </c>
      <c r="C4832" s="3" t="s">
        <v>804</v>
      </c>
      <c r="D4832" s="2" t="s">
        <v>5361</v>
      </c>
      <c r="E4832" s="6" t="s">
        <v>8614</v>
      </c>
      <c r="F4832" s="9" t="s">
        <v>5819</v>
      </c>
      <c r="G4832" s="1"/>
    </row>
    <row r="4833" spans="1:7" x14ac:dyDescent="0.25">
      <c r="A4833" s="2">
        <v>1900</v>
      </c>
      <c r="B4833" s="2" t="s">
        <v>4930</v>
      </c>
      <c r="C4833" s="3" t="s">
        <v>2078</v>
      </c>
      <c r="D4833" s="2" t="s">
        <v>5361</v>
      </c>
      <c r="E4833" s="6" t="s">
        <v>8614</v>
      </c>
      <c r="F4833" s="9" t="s">
        <v>5819</v>
      </c>
      <c r="G4833" s="1"/>
    </row>
    <row r="4834" spans="1:7" x14ac:dyDescent="0.25">
      <c r="A4834" s="2">
        <v>3939</v>
      </c>
      <c r="B4834" s="2" t="s">
        <v>4928</v>
      </c>
      <c r="C4834" s="3" t="s">
        <v>4268</v>
      </c>
      <c r="D4834" s="2" t="s">
        <v>8444</v>
      </c>
      <c r="E4834" s="6" t="s">
        <v>8614</v>
      </c>
      <c r="F4834" s="9" t="s">
        <v>9239</v>
      </c>
      <c r="G4834" s="1"/>
    </row>
    <row r="4835" spans="1:7" x14ac:dyDescent="0.25">
      <c r="A4835" s="2">
        <v>4480</v>
      </c>
      <c r="B4835" s="2" t="s">
        <v>4928</v>
      </c>
      <c r="C4835" s="3" t="s">
        <v>3826</v>
      </c>
      <c r="D4835" s="2" t="s">
        <v>8850</v>
      </c>
      <c r="E4835" s="6" t="s">
        <v>8614</v>
      </c>
      <c r="F4835" s="6" t="s">
        <v>9239</v>
      </c>
      <c r="G4835" s="1"/>
    </row>
    <row r="4836" spans="1:7" x14ac:dyDescent="0.25">
      <c r="A4836" s="2">
        <v>3940</v>
      </c>
      <c r="B4836" s="2" t="s">
        <v>4928</v>
      </c>
      <c r="C4836" s="3" t="s">
        <v>4563</v>
      </c>
      <c r="D4836" s="2" t="s">
        <v>8444</v>
      </c>
      <c r="E4836" s="6" t="s">
        <v>8614</v>
      </c>
      <c r="F4836" s="9" t="s">
        <v>9239</v>
      </c>
      <c r="G4836" s="1"/>
    </row>
    <row r="4837" spans="1:7" x14ac:dyDescent="0.25">
      <c r="A4837" s="2">
        <v>4910</v>
      </c>
      <c r="B4837" s="2" t="s">
        <v>4928</v>
      </c>
      <c r="C4837" s="3" t="s">
        <v>4139</v>
      </c>
      <c r="D4837" s="2" t="s">
        <v>8885</v>
      </c>
      <c r="E4837" s="6" t="s">
        <v>8614</v>
      </c>
      <c r="F4837" s="9" t="s">
        <v>9239</v>
      </c>
      <c r="G4837" s="1"/>
    </row>
    <row r="4838" spans="1:7" x14ac:dyDescent="0.25">
      <c r="A4838" s="2">
        <v>12</v>
      </c>
      <c r="B4838" s="2" t="s">
        <v>4932</v>
      </c>
      <c r="C4838" s="3" t="s">
        <v>224</v>
      </c>
      <c r="D4838" s="2" t="s">
        <v>7686</v>
      </c>
      <c r="E4838" s="6" t="s">
        <v>5592</v>
      </c>
      <c r="F4838" s="9" t="s">
        <v>9223</v>
      </c>
      <c r="G4838" s="1"/>
    </row>
    <row r="4839" spans="1:7" x14ac:dyDescent="0.25">
      <c r="A4839" s="2">
        <v>39</v>
      </c>
      <c r="B4839" s="2" t="s">
        <v>4932</v>
      </c>
      <c r="C4839" s="3" t="s">
        <v>51</v>
      </c>
      <c r="D4839" s="2" t="s">
        <v>5102</v>
      </c>
      <c r="E4839" s="6" t="s">
        <v>5592</v>
      </c>
      <c r="F4839" s="9" t="s">
        <v>9223</v>
      </c>
      <c r="G4839" s="1"/>
    </row>
    <row r="4840" spans="1:7" x14ac:dyDescent="0.25">
      <c r="A4840" s="2">
        <v>50</v>
      </c>
      <c r="B4840" s="2" t="s">
        <v>4932</v>
      </c>
      <c r="C4840" s="3" t="s">
        <v>627</v>
      </c>
      <c r="D4840" s="2" t="s">
        <v>5340</v>
      </c>
      <c r="E4840" s="6" t="s">
        <v>5592</v>
      </c>
      <c r="F4840" s="9" t="s">
        <v>9223</v>
      </c>
      <c r="G4840" s="1"/>
    </row>
    <row r="4841" spans="1:7" x14ac:dyDescent="0.25">
      <c r="A4841" s="2">
        <v>2335</v>
      </c>
      <c r="B4841" s="2" t="s">
        <v>4929</v>
      </c>
      <c r="C4841" s="3" t="s">
        <v>3420</v>
      </c>
      <c r="D4841" s="2" t="s">
        <v>8227</v>
      </c>
      <c r="E4841" s="6" t="s">
        <v>5592</v>
      </c>
      <c r="F4841" s="9" t="s">
        <v>9223</v>
      </c>
      <c r="G4841" s="1"/>
    </row>
    <row r="4842" spans="1:7" x14ac:dyDescent="0.25">
      <c r="A4842" s="2">
        <v>203</v>
      </c>
      <c r="B4842" s="2" t="s">
        <v>4932</v>
      </c>
      <c r="C4842" s="3" t="s">
        <v>858</v>
      </c>
      <c r="D4842" s="2" t="s">
        <v>5370</v>
      </c>
      <c r="E4842" s="6" t="s">
        <v>5592</v>
      </c>
      <c r="F4842" s="9" t="s">
        <v>9223</v>
      </c>
      <c r="G4842" s="1"/>
    </row>
    <row r="4843" spans="1:7" x14ac:dyDescent="0.25">
      <c r="A4843" s="2">
        <v>227</v>
      </c>
      <c r="B4843" s="2" t="s">
        <v>4932</v>
      </c>
      <c r="C4843" s="3" t="s">
        <v>662</v>
      </c>
      <c r="D4843" s="2" t="s">
        <v>5494</v>
      </c>
      <c r="E4843" s="6" t="s">
        <v>5592</v>
      </c>
      <c r="F4843" s="9" t="s">
        <v>9223</v>
      </c>
      <c r="G4843" s="1"/>
    </row>
    <row r="4844" spans="1:7" x14ac:dyDescent="0.25">
      <c r="A4844" s="2">
        <v>296</v>
      </c>
      <c r="B4844" s="2" t="s">
        <v>4932</v>
      </c>
      <c r="C4844" s="3" t="s">
        <v>246</v>
      </c>
      <c r="D4844" s="2" t="s">
        <v>5281</v>
      </c>
      <c r="E4844" s="6" t="s">
        <v>5592</v>
      </c>
      <c r="F4844" s="9" t="s">
        <v>9223</v>
      </c>
      <c r="G4844" s="1"/>
    </row>
    <row r="4845" spans="1:7" x14ac:dyDescent="0.25">
      <c r="A4845" s="2">
        <v>371</v>
      </c>
      <c r="B4845" s="2" t="s">
        <v>4932</v>
      </c>
      <c r="C4845" s="3" t="s">
        <v>829</v>
      </c>
      <c r="D4845" s="2" t="s">
        <v>5365</v>
      </c>
      <c r="E4845" s="6" t="s">
        <v>5592</v>
      </c>
      <c r="F4845" s="9" t="s">
        <v>9223</v>
      </c>
      <c r="G4845" s="1"/>
    </row>
    <row r="4846" spans="1:7" x14ac:dyDescent="0.25">
      <c r="A4846" s="2">
        <v>433</v>
      </c>
      <c r="B4846" s="2" t="s">
        <v>4932</v>
      </c>
      <c r="C4846" s="3" t="s">
        <v>484</v>
      </c>
      <c r="D4846" s="2" t="s">
        <v>5320</v>
      </c>
      <c r="E4846" s="6" t="s">
        <v>5592</v>
      </c>
      <c r="F4846" s="9" t="s">
        <v>9223</v>
      </c>
      <c r="G4846" s="1"/>
    </row>
    <row r="4847" spans="1:7" x14ac:dyDescent="0.25">
      <c r="A4847" s="2">
        <v>436</v>
      </c>
      <c r="B4847" s="2" t="s">
        <v>4932</v>
      </c>
      <c r="C4847" s="3" t="s">
        <v>504</v>
      </c>
      <c r="D4847" s="2" t="s">
        <v>8204</v>
      </c>
      <c r="E4847" s="6" t="s">
        <v>5592</v>
      </c>
      <c r="F4847" s="9" t="s">
        <v>9223</v>
      </c>
      <c r="G4847" s="1"/>
    </row>
    <row r="4848" spans="1:7" x14ac:dyDescent="0.25">
      <c r="A4848" s="2">
        <v>473</v>
      </c>
      <c r="B4848" s="2" t="s">
        <v>4932</v>
      </c>
      <c r="C4848" s="3" t="s">
        <v>169</v>
      </c>
      <c r="D4848" s="2" t="s">
        <v>4970</v>
      </c>
      <c r="E4848" s="6" t="s">
        <v>5592</v>
      </c>
      <c r="F4848" s="6" t="s">
        <v>9223</v>
      </c>
      <c r="G4848" s="1"/>
    </row>
    <row r="4849" spans="1:7" x14ac:dyDescent="0.25">
      <c r="A4849" s="2">
        <v>477</v>
      </c>
      <c r="B4849" s="2" t="s">
        <v>4932</v>
      </c>
      <c r="C4849" s="3" t="s">
        <v>211</v>
      </c>
      <c r="D4849" s="2" t="s">
        <v>5276</v>
      </c>
      <c r="E4849" s="6" t="s">
        <v>5592</v>
      </c>
      <c r="F4849" s="9" t="s">
        <v>9223</v>
      </c>
      <c r="G4849" s="10"/>
    </row>
    <row r="4850" spans="1:7" x14ac:dyDescent="0.25">
      <c r="A4850" s="2">
        <v>636</v>
      </c>
      <c r="B4850" s="2" t="s">
        <v>4932</v>
      </c>
      <c r="C4850" s="3" t="s">
        <v>458</v>
      </c>
      <c r="D4850" s="2" t="s">
        <v>8012</v>
      </c>
      <c r="E4850" s="6" t="s">
        <v>5592</v>
      </c>
      <c r="F4850" s="9" t="s">
        <v>9223</v>
      </c>
      <c r="G4850" s="10"/>
    </row>
    <row r="4851" spans="1:7" x14ac:dyDescent="0.25">
      <c r="A4851" s="2">
        <v>667</v>
      </c>
      <c r="B4851" s="2" t="s">
        <v>4932</v>
      </c>
      <c r="C4851" s="3" t="s">
        <v>241</v>
      </c>
      <c r="D4851" s="2" t="s">
        <v>5280</v>
      </c>
      <c r="E4851" s="6" t="s">
        <v>5592</v>
      </c>
      <c r="F4851" s="9" t="s">
        <v>9223</v>
      </c>
      <c r="G4851" s="1"/>
    </row>
    <row r="4852" spans="1:7" x14ac:dyDescent="0.25">
      <c r="A4852" s="2">
        <v>1577</v>
      </c>
      <c r="B4852" s="2" t="s">
        <v>4930</v>
      </c>
      <c r="C4852" s="3" t="s">
        <v>13</v>
      </c>
      <c r="D4852" s="2" t="s">
        <v>5378</v>
      </c>
      <c r="E4852" s="6" t="s">
        <v>5592</v>
      </c>
      <c r="F4852" s="10" t="s">
        <v>5402</v>
      </c>
      <c r="G4852" s="10"/>
    </row>
    <row r="4853" spans="1:7" x14ac:dyDescent="0.25">
      <c r="A4853" s="2">
        <v>2633</v>
      </c>
      <c r="B4853" s="2" t="s">
        <v>4929</v>
      </c>
      <c r="C4853" s="4" t="s">
        <v>3583</v>
      </c>
      <c r="D4853" s="5" t="s">
        <v>6796</v>
      </c>
      <c r="E4853" s="6" t="s">
        <v>5592</v>
      </c>
      <c r="F4853" s="10" t="s">
        <v>5402</v>
      </c>
      <c r="G4853" s="10"/>
    </row>
    <row r="4854" spans="1:7" x14ac:dyDescent="0.25">
      <c r="A4854" s="2">
        <v>969</v>
      </c>
      <c r="B4854" s="2" t="s">
        <v>4931</v>
      </c>
      <c r="C4854" s="3" t="s">
        <v>1035</v>
      </c>
      <c r="D4854" s="2" t="s">
        <v>5693</v>
      </c>
      <c r="E4854" s="6" t="s">
        <v>5592</v>
      </c>
      <c r="F4854" s="10" t="s">
        <v>5402</v>
      </c>
      <c r="G4854" s="1"/>
    </row>
    <row r="4855" spans="1:7" x14ac:dyDescent="0.25">
      <c r="A4855" s="2">
        <v>215</v>
      </c>
      <c r="B4855" s="2" t="s">
        <v>4932</v>
      </c>
      <c r="C4855" s="3" t="s">
        <v>3</v>
      </c>
      <c r="D4855" s="2" t="s">
        <v>5376</v>
      </c>
      <c r="E4855" s="6" t="s">
        <v>5592</v>
      </c>
      <c r="F4855" s="9" t="s">
        <v>5402</v>
      </c>
      <c r="G4855" s="1"/>
    </row>
    <row r="4856" spans="1:7" x14ac:dyDescent="0.25">
      <c r="A4856" s="2">
        <v>996</v>
      </c>
      <c r="B4856" s="2" t="s">
        <v>4931</v>
      </c>
      <c r="C4856" s="3" t="s">
        <v>157</v>
      </c>
      <c r="D4856" s="2" t="s">
        <v>5402</v>
      </c>
      <c r="E4856" s="6" t="s">
        <v>5592</v>
      </c>
      <c r="F4856" s="9" t="s">
        <v>5402</v>
      </c>
      <c r="G4856" s="10"/>
    </row>
    <row r="4857" spans="1:7" x14ac:dyDescent="0.25">
      <c r="A4857" s="2">
        <v>525</v>
      </c>
      <c r="B4857" s="2" t="s">
        <v>4932</v>
      </c>
      <c r="C4857" s="3" t="s">
        <v>80</v>
      </c>
      <c r="D4857" s="2" t="s">
        <v>4952</v>
      </c>
      <c r="E4857" s="7" t="s">
        <v>5592</v>
      </c>
      <c r="F4857" s="7" t="s">
        <v>5402</v>
      </c>
      <c r="G4857" s="1"/>
    </row>
    <row r="4858" spans="1:7" x14ac:dyDescent="0.25">
      <c r="A4858" s="2">
        <v>526</v>
      </c>
      <c r="B4858" s="2" t="s">
        <v>4932</v>
      </c>
      <c r="C4858" s="3" t="s">
        <v>334</v>
      </c>
      <c r="D4858" s="2" t="s">
        <v>4952</v>
      </c>
      <c r="E4858" s="7" t="s">
        <v>5592</v>
      </c>
      <c r="F4858" s="7" t="s">
        <v>5402</v>
      </c>
      <c r="G4858" s="1"/>
    </row>
    <row r="4859" spans="1:7" x14ac:dyDescent="0.25">
      <c r="A4859" s="2">
        <v>1360</v>
      </c>
      <c r="B4859" s="2" t="s">
        <v>4931</v>
      </c>
      <c r="C4859" s="3" t="s">
        <v>1266</v>
      </c>
      <c r="D4859" s="2" t="s">
        <v>6072</v>
      </c>
      <c r="E4859" s="7" t="s">
        <v>5592</v>
      </c>
      <c r="F4859" s="7" t="s">
        <v>5402</v>
      </c>
      <c r="G4859" s="1"/>
    </row>
    <row r="4860" spans="1:7" x14ac:dyDescent="0.25">
      <c r="A4860" s="2">
        <v>4813</v>
      </c>
      <c r="B4860" s="2" t="s">
        <v>4928</v>
      </c>
      <c r="C4860" s="3" t="s">
        <v>4224</v>
      </c>
      <c r="D4860" s="2" t="s">
        <v>8181</v>
      </c>
      <c r="E4860" s="7" t="s">
        <v>5592</v>
      </c>
      <c r="F4860" s="1" t="s">
        <v>5402</v>
      </c>
      <c r="G4860" s="1"/>
    </row>
    <row r="4861" spans="1:7" x14ac:dyDescent="0.25">
      <c r="A4861" s="2">
        <v>3516</v>
      </c>
      <c r="B4861" s="2" t="s">
        <v>4929</v>
      </c>
      <c r="C4861" s="3" t="s">
        <v>2748</v>
      </c>
      <c r="D4861" s="2" t="s">
        <v>8033</v>
      </c>
      <c r="E4861" s="7" t="s">
        <v>5592</v>
      </c>
      <c r="F4861" s="1" t="s">
        <v>5402</v>
      </c>
      <c r="G4861" s="1"/>
    </row>
    <row r="4862" spans="1:7" x14ac:dyDescent="0.25">
      <c r="A4862" s="2">
        <v>2500</v>
      </c>
      <c r="B4862" s="2" t="s">
        <v>4929</v>
      </c>
      <c r="C4862" s="3" t="s">
        <v>2446</v>
      </c>
      <c r="D4862" s="2" t="s">
        <v>7638</v>
      </c>
      <c r="E4862" s="7" t="s">
        <v>5592</v>
      </c>
      <c r="F4862" s="7" t="s">
        <v>5209</v>
      </c>
      <c r="G4862" s="1"/>
    </row>
    <row r="4863" spans="1:7" x14ac:dyDescent="0.25">
      <c r="A4863" s="2">
        <v>997</v>
      </c>
      <c r="B4863" s="2" t="s">
        <v>4931</v>
      </c>
      <c r="C4863" s="3" t="s">
        <v>675</v>
      </c>
      <c r="D4863" s="2" t="s">
        <v>5209</v>
      </c>
      <c r="E4863" s="7" t="s">
        <v>5592</v>
      </c>
      <c r="F4863" s="7" t="s">
        <v>5209</v>
      </c>
      <c r="G4863" s="1"/>
    </row>
    <row r="4864" spans="1:7" x14ac:dyDescent="0.25">
      <c r="A4864" s="2">
        <v>4045</v>
      </c>
      <c r="B4864" s="2" t="s">
        <v>4928</v>
      </c>
      <c r="C4864" s="3" t="s">
        <v>4634</v>
      </c>
      <c r="D4864" s="2" t="s">
        <v>5209</v>
      </c>
      <c r="E4864" s="7" t="s">
        <v>5592</v>
      </c>
      <c r="F4864" s="7" t="s">
        <v>5209</v>
      </c>
    </row>
    <row r="4865" spans="1:7" x14ac:dyDescent="0.25">
      <c r="A4865" s="2">
        <v>4846</v>
      </c>
      <c r="B4865" s="2" t="s">
        <v>4928</v>
      </c>
      <c r="C4865" s="3" t="s">
        <v>3910</v>
      </c>
      <c r="D4865" s="2" t="s">
        <v>8572</v>
      </c>
      <c r="E4865" s="7" t="s">
        <v>5592</v>
      </c>
      <c r="F4865" s="7" t="s">
        <v>5209</v>
      </c>
      <c r="G4865" s="1"/>
    </row>
    <row r="4866" spans="1:7" x14ac:dyDescent="0.25">
      <c r="A4866" s="2">
        <v>3976</v>
      </c>
      <c r="B4866" s="2" t="s">
        <v>4928</v>
      </c>
      <c r="C4866" s="3" t="s">
        <v>3655</v>
      </c>
      <c r="D4866" s="2" t="s">
        <v>7377</v>
      </c>
      <c r="E4866" s="7" t="s">
        <v>5592</v>
      </c>
      <c r="F4866" s="1" t="s">
        <v>5209</v>
      </c>
      <c r="G4866" s="1"/>
    </row>
    <row r="4867" spans="1:7" x14ac:dyDescent="0.25">
      <c r="A4867" s="2">
        <v>29</v>
      </c>
      <c r="B4867" s="2" t="s">
        <v>4932</v>
      </c>
      <c r="C4867" s="3" t="s">
        <v>612</v>
      </c>
      <c r="D4867" s="2" t="s">
        <v>5338</v>
      </c>
      <c r="E4867" s="7" t="s">
        <v>5592</v>
      </c>
      <c r="F4867" s="7" t="s">
        <v>5889</v>
      </c>
      <c r="G4867" s="1"/>
    </row>
    <row r="4868" spans="1:7" x14ac:dyDescent="0.25">
      <c r="A4868" s="2">
        <v>2295</v>
      </c>
      <c r="B4868" s="2" t="s">
        <v>4929</v>
      </c>
      <c r="C4868" s="3" t="s">
        <v>3142</v>
      </c>
      <c r="D4868" s="2" t="s">
        <v>7110</v>
      </c>
      <c r="E4868" s="7" t="s">
        <v>5592</v>
      </c>
      <c r="F4868" s="7" t="s">
        <v>5889</v>
      </c>
      <c r="G4868" s="1"/>
    </row>
    <row r="4869" spans="1:7" x14ac:dyDescent="0.25">
      <c r="A4869" s="2">
        <v>1047</v>
      </c>
      <c r="B4869" s="2" t="s">
        <v>4931</v>
      </c>
      <c r="C4869" s="3" t="s">
        <v>1006</v>
      </c>
      <c r="D4869" s="2" t="s">
        <v>5923</v>
      </c>
      <c r="E4869" s="7" t="s">
        <v>5592</v>
      </c>
      <c r="F4869" s="7" t="s">
        <v>5889</v>
      </c>
      <c r="G4869" s="1"/>
    </row>
    <row r="4870" spans="1:7" x14ac:dyDescent="0.25">
      <c r="A4870" s="2">
        <v>3618</v>
      </c>
      <c r="B4870" s="2" t="s">
        <v>4929</v>
      </c>
      <c r="C4870" s="3" t="s">
        <v>363</v>
      </c>
      <c r="D4870" s="2" t="s">
        <v>5592</v>
      </c>
      <c r="E4870" s="7" t="s">
        <v>5592</v>
      </c>
      <c r="F4870" s="7" t="s">
        <v>5889</v>
      </c>
      <c r="G4870" s="1"/>
    </row>
    <row r="4871" spans="1:7" x14ac:dyDescent="0.25">
      <c r="A4871" s="2">
        <v>2977</v>
      </c>
      <c r="B4871" s="2" t="s">
        <v>4929</v>
      </c>
      <c r="C4871" s="3" t="s">
        <v>2818</v>
      </c>
      <c r="D4871" s="2" t="s">
        <v>6720</v>
      </c>
      <c r="E4871" s="6" t="s">
        <v>5592</v>
      </c>
      <c r="F4871" s="9" t="s">
        <v>5889</v>
      </c>
      <c r="G4871" s="1"/>
    </row>
    <row r="4872" spans="1:7" x14ac:dyDescent="0.25">
      <c r="A4872" s="2">
        <v>1167</v>
      </c>
      <c r="B4872" s="2" t="s">
        <v>4931</v>
      </c>
      <c r="C4872" s="3" t="s">
        <v>1523</v>
      </c>
      <c r="D4872" s="2" t="s">
        <v>6720</v>
      </c>
      <c r="E4872" s="6" t="s">
        <v>5592</v>
      </c>
      <c r="F4872" s="9" t="s">
        <v>5889</v>
      </c>
      <c r="G4872" s="10"/>
    </row>
    <row r="4873" spans="1:7" x14ac:dyDescent="0.25">
      <c r="A4873" s="2">
        <v>3380</v>
      </c>
      <c r="B4873" s="2" t="s">
        <v>4929</v>
      </c>
      <c r="C4873" s="3" t="s">
        <v>2325</v>
      </c>
      <c r="D4873" s="2" t="s">
        <v>6329</v>
      </c>
      <c r="E4873" s="6" t="s">
        <v>5592</v>
      </c>
      <c r="F4873" s="9" t="s">
        <v>5889</v>
      </c>
      <c r="G4873" s="1"/>
    </row>
    <row r="4874" spans="1:7" x14ac:dyDescent="0.25">
      <c r="A4874" s="2">
        <v>1498</v>
      </c>
      <c r="B4874" s="2" t="s">
        <v>4930</v>
      </c>
      <c r="C4874" s="3" t="s">
        <v>2334</v>
      </c>
      <c r="D4874" s="2" t="s">
        <v>6426</v>
      </c>
      <c r="E4874" s="6" t="s">
        <v>5592</v>
      </c>
      <c r="F4874" s="9" t="s">
        <v>5889</v>
      </c>
      <c r="G4874" s="1"/>
    </row>
    <row r="4875" spans="1:7" x14ac:dyDescent="0.25">
      <c r="A4875" s="2">
        <v>2245</v>
      </c>
      <c r="B4875" s="2" t="s">
        <v>4929</v>
      </c>
      <c r="C4875" s="3" t="s">
        <v>3273</v>
      </c>
      <c r="D4875" s="2" t="s">
        <v>6426</v>
      </c>
      <c r="E4875" s="7" t="s">
        <v>5592</v>
      </c>
      <c r="F4875" s="7" t="s">
        <v>5889</v>
      </c>
      <c r="G4875" s="1"/>
    </row>
    <row r="4876" spans="1:7" x14ac:dyDescent="0.25">
      <c r="A4876" s="2">
        <v>1499</v>
      </c>
      <c r="B4876" s="2" t="s">
        <v>4930</v>
      </c>
      <c r="C4876" s="3" t="s">
        <v>1897</v>
      </c>
      <c r="D4876" s="2" t="s">
        <v>6356</v>
      </c>
      <c r="E4876" s="7" t="s">
        <v>5592</v>
      </c>
      <c r="F4876" s="7" t="s">
        <v>5889</v>
      </c>
      <c r="G4876" s="1"/>
    </row>
    <row r="4877" spans="1:7" x14ac:dyDescent="0.25">
      <c r="A4877" s="2">
        <v>2828</v>
      </c>
      <c r="B4877" s="2" t="s">
        <v>4929</v>
      </c>
      <c r="C4877" s="3" t="s">
        <v>1147</v>
      </c>
      <c r="D4877" s="2" t="s">
        <v>8935</v>
      </c>
      <c r="E4877" s="7" t="s">
        <v>5592</v>
      </c>
      <c r="F4877" s="7" t="s">
        <v>5889</v>
      </c>
      <c r="G4877" s="1"/>
    </row>
    <row r="4878" spans="1:7" x14ac:dyDescent="0.25">
      <c r="A4878" s="2">
        <v>601</v>
      </c>
      <c r="B4878" s="2" t="s">
        <v>4932</v>
      </c>
      <c r="C4878" s="3" t="s">
        <v>205</v>
      </c>
      <c r="D4878" s="2" t="s">
        <v>5130</v>
      </c>
      <c r="E4878" s="7" t="s">
        <v>5592</v>
      </c>
      <c r="F4878" s="7" t="s">
        <v>5889</v>
      </c>
      <c r="G4878" s="1"/>
    </row>
    <row r="4879" spans="1:7" x14ac:dyDescent="0.25">
      <c r="A4879" s="2">
        <v>3358</v>
      </c>
      <c r="B4879" s="2" t="s">
        <v>4929</v>
      </c>
      <c r="C4879" s="3" t="s">
        <v>2459</v>
      </c>
      <c r="D4879" s="2" t="s">
        <v>6218</v>
      </c>
      <c r="E4879" s="7" t="s">
        <v>5592</v>
      </c>
      <c r="F4879" s="7" t="s">
        <v>5889</v>
      </c>
      <c r="G4879" s="1"/>
    </row>
    <row r="4880" spans="1:7" x14ac:dyDescent="0.25">
      <c r="A4880" s="2">
        <v>3619</v>
      </c>
      <c r="B4880" s="2" t="s">
        <v>4929</v>
      </c>
      <c r="C4880" s="3" t="s">
        <v>3143</v>
      </c>
      <c r="D4880" s="2" t="s">
        <v>7217</v>
      </c>
      <c r="E4880" s="7" t="s">
        <v>5592</v>
      </c>
      <c r="F4880" s="7" t="s">
        <v>5889</v>
      </c>
      <c r="G4880" s="1"/>
    </row>
    <row r="4881" spans="1:7" x14ac:dyDescent="0.25">
      <c r="A4881" s="2">
        <v>15</v>
      </c>
      <c r="B4881" s="2" t="s">
        <v>4932</v>
      </c>
      <c r="C4881" s="3" t="s">
        <v>310</v>
      </c>
      <c r="D4881" s="2" t="s">
        <v>5146</v>
      </c>
      <c r="E4881" s="7" t="s">
        <v>5592</v>
      </c>
      <c r="F4881" s="7" t="s">
        <v>9222</v>
      </c>
      <c r="G4881" s="1"/>
    </row>
    <row r="4882" spans="1:7" x14ac:dyDescent="0.25">
      <c r="A4882" s="2">
        <v>110</v>
      </c>
      <c r="B4882" s="2" t="s">
        <v>4932</v>
      </c>
      <c r="C4882" s="3" t="s">
        <v>406</v>
      </c>
      <c r="D4882" s="2" t="s">
        <v>5600</v>
      </c>
      <c r="E4882" s="7" t="s">
        <v>5592</v>
      </c>
      <c r="F4882" s="1" t="s">
        <v>9222</v>
      </c>
      <c r="G4882" s="1"/>
    </row>
    <row r="4883" spans="1:7" x14ac:dyDescent="0.25">
      <c r="A4883" s="2">
        <v>112</v>
      </c>
      <c r="B4883" s="2" t="s">
        <v>4932</v>
      </c>
      <c r="C4883" s="3" t="s">
        <v>382</v>
      </c>
      <c r="D4883" s="2" t="s">
        <v>5595</v>
      </c>
      <c r="E4883" s="7" t="s">
        <v>5592</v>
      </c>
      <c r="F4883" s="7" t="s">
        <v>9222</v>
      </c>
      <c r="G4883" s="1"/>
    </row>
    <row r="4884" spans="1:7" x14ac:dyDescent="0.25">
      <c r="A4884" s="2">
        <v>244</v>
      </c>
      <c r="B4884" s="2" t="s">
        <v>4932</v>
      </c>
      <c r="C4884" s="3" t="s">
        <v>769</v>
      </c>
      <c r="D4884" s="2" t="s">
        <v>5358</v>
      </c>
      <c r="E4884" s="7" t="s">
        <v>5592</v>
      </c>
      <c r="F4884" s="7" t="s">
        <v>9222</v>
      </c>
      <c r="G4884" s="1"/>
    </row>
    <row r="4885" spans="1:7" x14ac:dyDescent="0.25">
      <c r="A4885" s="2">
        <v>245</v>
      </c>
      <c r="B4885" s="2" t="s">
        <v>4932</v>
      </c>
      <c r="C4885" s="3" t="s">
        <v>569</v>
      </c>
      <c r="D4885" s="2" t="s">
        <v>5331</v>
      </c>
      <c r="E4885" s="7" t="s">
        <v>5592</v>
      </c>
      <c r="F4885" s="1" t="s">
        <v>9222</v>
      </c>
      <c r="G4885" s="1"/>
    </row>
    <row r="4886" spans="1:7" x14ac:dyDescent="0.25">
      <c r="A4886" s="2">
        <v>4508</v>
      </c>
      <c r="B4886" s="2" t="s">
        <v>4928</v>
      </c>
      <c r="C4886" s="3" t="s">
        <v>4569</v>
      </c>
      <c r="D4886" s="2" t="s">
        <v>7438</v>
      </c>
      <c r="E4886" s="7" t="s">
        <v>5592</v>
      </c>
      <c r="F4886" s="7" t="s">
        <v>9222</v>
      </c>
      <c r="G4886" s="1"/>
    </row>
    <row r="4887" spans="1:7" x14ac:dyDescent="0.25">
      <c r="A4887" s="2">
        <v>518</v>
      </c>
      <c r="B4887" s="2" t="s">
        <v>4932</v>
      </c>
      <c r="C4887" s="3" t="s">
        <v>65</v>
      </c>
      <c r="D4887" s="2" t="s">
        <v>4949</v>
      </c>
      <c r="E4887" s="7" t="s">
        <v>5592</v>
      </c>
      <c r="F4887" s="7" t="s">
        <v>9222</v>
      </c>
      <c r="G4887" s="1"/>
    </row>
    <row r="4888" spans="1:7" x14ac:dyDescent="0.25">
      <c r="A4888" s="2">
        <v>565</v>
      </c>
      <c r="B4888" s="2" t="s">
        <v>4932</v>
      </c>
      <c r="C4888" s="3" t="s">
        <v>636</v>
      </c>
      <c r="D4888" s="2" t="s">
        <v>8230</v>
      </c>
      <c r="E4888" s="7" t="s">
        <v>5592</v>
      </c>
      <c r="F4888" s="7" t="s">
        <v>9222</v>
      </c>
      <c r="G4888" s="1"/>
    </row>
    <row r="4889" spans="1:7" x14ac:dyDescent="0.25">
      <c r="A4889" s="2">
        <v>2408</v>
      </c>
      <c r="B4889" s="2" t="s">
        <v>4929</v>
      </c>
      <c r="C4889" s="3" t="s">
        <v>3571</v>
      </c>
      <c r="D4889" s="2" t="s">
        <v>7147</v>
      </c>
      <c r="E4889" s="7" t="s">
        <v>5592</v>
      </c>
      <c r="F4889" s="1" t="s">
        <v>9222</v>
      </c>
      <c r="G4889" s="1"/>
    </row>
    <row r="4890" spans="1:7" x14ac:dyDescent="0.25">
      <c r="A4890" s="2">
        <v>128</v>
      </c>
      <c r="B4890" s="2" t="s">
        <v>4932</v>
      </c>
      <c r="C4890" s="3" t="s">
        <v>598</v>
      </c>
      <c r="D4890" s="2" t="s">
        <v>5483</v>
      </c>
      <c r="E4890" s="7" t="s">
        <v>5592</v>
      </c>
      <c r="F4890" s="7" t="s">
        <v>9224</v>
      </c>
      <c r="G4890" s="1"/>
    </row>
    <row r="4891" spans="1:7" x14ac:dyDescent="0.25">
      <c r="A4891" s="2">
        <v>130</v>
      </c>
      <c r="B4891" s="2" t="s">
        <v>4932</v>
      </c>
      <c r="C4891" s="3" t="s">
        <v>688</v>
      </c>
      <c r="D4891" s="2" t="s">
        <v>5642</v>
      </c>
      <c r="E4891" s="7" t="s">
        <v>5592</v>
      </c>
      <c r="F4891" s="7" t="s">
        <v>9224</v>
      </c>
      <c r="G4891" s="1"/>
    </row>
    <row r="4892" spans="1:7" x14ac:dyDescent="0.25">
      <c r="A4892" s="2">
        <v>196</v>
      </c>
      <c r="B4892" s="2" t="s">
        <v>4932</v>
      </c>
      <c r="C4892" s="3" t="s">
        <v>865</v>
      </c>
      <c r="D4892" s="2" t="s">
        <v>5671</v>
      </c>
      <c r="E4892" s="7" t="s">
        <v>5592</v>
      </c>
      <c r="F4892" s="7" t="s">
        <v>9224</v>
      </c>
      <c r="G4892" s="1"/>
    </row>
    <row r="4893" spans="1:7" x14ac:dyDescent="0.25">
      <c r="A4893" s="2">
        <v>270</v>
      </c>
      <c r="B4893" s="2" t="s">
        <v>4932</v>
      </c>
      <c r="C4893" s="3" t="s">
        <v>41</v>
      </c>
      <c r="D4893" s="2" t="s">
        <v>5100</v>
      </c>
      <c r="E4893" s="7" t="s">
        <v>5592</v>
      </c>
      <c r="F4893" s="7" t="s">
        <v>9224</v>
      </c>
      <c r="G4893" s="1"/>
    </row>
    <row r="4894" spans="1:7" x14ac:dyDescent="0.25">
      <c r="A4894" s="2">
        <v>1757</v>
      </c>
      <c r="B4894" s="2" t="s">
        <v>4930</v>
      </c>
      <c r="C4894" s="3" t="s">
        <v>959</v>
      </c>
      <c r="D4894" s="2" t="s">
        <v>5800</v>
      </c>
      <c r="E4894" s="7" t="s">
        <v>5592</v>
      </c>
      <c r="F4894" s="7" t="s">
        <v>9224</v>
      </c>
      <c r="G4894" s="1"/>
    </row>
    <row r="4895" spans="1:7" x14ac:dyDescent="0.25">
      <c r="A4895" s="2">
        <v>1926</v>
      </c>
      <c r="B4895" s="2" t="s">
        <v>4930</v>
      </c>
      <c r="C4895" s="3" t="s">
        <v>9288</v>
      </c>
      <c r="D4895" s="2" t="s">
        <v>9289</v>
      </c>
      <c r="E4895" s="7" t="s">
        <v>5592</v>
      </c>
      <c r="F4895" s="7" t="s">
        <v>9224</v>
      </c>
      <c r="G4895" s="1"/>
    </row>
    <row r="4896" spans="1:7" x14ac:dyDescent="0.25">
      <c r="A4896" s="2">
        <v>276</v>
      </c>
      <c r="B4896" s="2" t="s">
        <v>4932</v>
      </c>
      <c r="C4896" s="3" t="s">
        <v>693</v>
      </c>
      <c r="D4896" s="2" t="s">
        <v>5643</v>
      </c>
      <c r="E4896" s="7" t="s">
        <v>5592</v>
      </c>
      <c r="F4896" s="7" t="s">
        <v>9224</v>
      </c>
      <c r="G4896" s="1"/>
    </row>
    <row r="4897" spans="1:7" x14ac:dyDescent="0.25">
      <c r="A4897" s="2">
        <v>277</v>
      </c>
      <c r="B4897" s="2" t="s">
        <v>4932</v>
      </c>
      <c r="C4897" s="3" t="s">
        <v>698</v>
      </c>
      <c r="D4897" s="2" t="s">
        <v>5644</v>
      </c>
      <c r="E4897" s="7" t="s">
        <v>5592</v>
      </c>
      <c r="F4897" s="7" t="s">
        <v>9224</v>
      </c>
      <c r="G4897" s="1"/>
    </row>
    <row r="4898" spans="1:7" x14ac:dyDescent="0.25">
      <c r="A4898" s="2">
        <v>2756</v>
      </c>
      <c r="B4898" s="2" t="s">
        <v>4929</v>
      </c>
      <c r="C4898" s="3" t="s">
        <v>3332</v>
      </c>
      <c r="D4898" s="2" t="s">
        <v>7232</v>
      </c>
      <c r="E4898" s="7" t="s">
        <v>5592</v>
      </c>
      <c r="F4898" s="7" t="s">
        <v>9224</v>
      </c>
      <c r="G4898" s="1"/>
    </row>
    <row r="4899" spans="1:7" x14ac:dyDescent="0.25">
      <c r="A4899" s="2">
        <v>1048</v>
      </c>
      <c r="B4899" s="2" t="s">
        <v>4931</v>
      </c>
      <c r="C4899" s="3" t="s">
        <v>1291</v>
      </c>
      <c r="D4899" s="2" t="s">
        <v>7988</v>
      </c>
      <c r="E4899" s="7" t="s">
        <v>5592</v>
      </c>
      <c r="F4899" s="7" t="s">
        <v>9224</v>
      </c>
      <c r="G4899" s="1"/>
    </row>
    <row r="4900" spans="1:7" x14ac:dyDescent="0.25">
      <c r="A4900" s="2">
        <v>540</v>
      </c>
      <c r="B4900" s="2" t="s">
        <v>4932</v>
      </c>
      <c r="C4900" s="3" t="s">
        <v>128</v>
      </c>
      <c r="D4900" s="2" t="s">
        <v>5555</v>
      </c>
      <c r="E4900" s="7" t="s">
        <v>5592</v>
      </c>
      <c r="F4900" s="7" t="s">
        <v>9224</v>
      </c>
      <c r="G4900" s="1"/>
    </row>
    <row r="4901" spans="1:7" x14ac:dyDescent="0.25">
      <c r="A4901" s="2">
        <v>541</v>
      </c>
      <c r="B4901" s="2" t="s">
        <v>4932</v>
      </c>
      <c r="C4901" s="3" t="s">
        <v>617</v>
      </c>
      <c r="D4901" s="2" t="s">
        <v>8224</v>
      </c>
      <c r="E4901" s="7" t="s">
        <v>5592</v>
      </c>
      <c r="F4901" s="7" t="s">
        <v>9224</v>
      </c>
      <c r="G4901" s="1"/>
    </row>
    <row r="4902" spans="1:7" x14ac:dyDescent="0.25">
      <c r="A4902" s="2">
        <v>544</v>
      </c>
      <c r="B4902" s="2" t="s">
        <v>4932</v>
      </c>
      <c r="C4902" s="3" t="s">
        <v>353</v>
      </c>
      <c r="D4902" s="2" t="s">
        <v>5590</v>
      </c>
      <c r="E4902" s="7" t="s">
        <v>5592</v>
      </c>
      <c r="F4902" s="7" t="s">
        <v>9224</v>
      </c>
      <c r="G4902" s="1"/>
    </row>
    <row r="4903" spans="1:7" x14ac:dyDescent="0.25">
      <c r="A4903" s="2">
        <v>572</v>
      </c>
      <c r="B4903" s="2" t="s">
        <v>4932</v>
      </c>
      <c r="C4903" s="3" t="s">
        <v>481</v>
      </c>
      <c r="D4903" s="2" t="s">
        <v>5611</v>
      </c>
      <c r="E4903" s="7" t="s">
        <v>5592</v>
      </c>
      <c r="F4903" s="7" t="s">
        <v>9224</v>
      </c>
      <c r="G4903" s="1"/>
    </row>
    <row r="4904" spans="1:7" x14ac:dyDescent="0.25">
      <c r="A4904" s="2">
        <v>720</v>
      </c>
      <c r="B4904" s="2" t="s">
        <v>4932</v>
      </c>
      <c r="C4904" s="3" t="s">
        <v>401</v>
      </c>
      <c r="D4904" s="2" t="s">
        <v>5599</v>
      </c>
      <c r="E4904" s="7" t="s">
        <v>5592</v>
      </c>
      <c r="F4904" s="7" t="s">
        <v>9224</v>
      </c>
      <c r="G4904" s="1"/>
    </row>
    <row r="4905" spans="1:7" x14ac:dyDescent="0.25">
      <c r="A4905" s="2">
        <v>127</v>
      </c>
      <c r="B4905" s="2" t="s">
        <v>4932</v>
      </c>
      <c r="C4905" s="3" t="s">
        <v>631</v>
      </c>
      <c r="D4905" s="2" t="s">
        <v>5200</v>
      </c>
      <c r="E4905" s="7" t="s">
        <v>5592</v>
      </c>
      <c r="F4905" s="7" t="s">
        <v>9224</v>
      </c>
      <c r="G4905" s="1"/>
    </row>
    <row r="4906" spans="1:7" x14ac:dyDescent="0.25">
      <c r="A4906" s="2">
        <v>1548</v>
      </c>
      <c r="B4906" s="2" t="s">
        <v>4930</v>
      </c>
      <c r="C4906" s="3" t="s">
        <v>29</v>
      </c>
      <c r="D4906" s="2" t="s">
        <v>5536</v>
      </c>
      <c r="E4906" s="7" t="s">
        <v>5592</v>
      </c>
      <c r="F4906" s="7" t="s">
        <v>6105</v>
      </c>
      <c r="G4906" s="1"/>
    </row>
    <row r="4907" spans="1:7" x14ac:dyDescent="0.25">
      <c r="A4907" s="2">
        <v>382</v>
      </c>
      <c r="B4907" s="2" t="s">
        <v>4932</v>
      </c>
      <c r="C4907" s="3" t="s">
        <v>776</v>
      </c>
      <c r="D4907" s="2" t="s">
        <v>5658</v>
      </c>
      <c r="E4907" s="7" t="s">
        <v>5592</v>
      </c>
      <c r="F4907" s="7" t="s">
        <v>6105</v>
      </c>
      <c r="G4907" s="1"/>
    </row>
    <row r="4908" spans="1:7" x14ac:dyDescent="0.25">
      <c r="A4908" s="2">
        <v>1223</v>
      </c>
      <c r="B4908" s="2" t="s">
        <v>4931</v>
      </c>
      <c r="C4908" s="3" t="s">
        <v>1521</v>
      </c>
      <c r="D4908" s="2" t="s">
        <v>6105</v>
      </c>
      <c r="E4908" s="7" t="s">
        <v>5592</v>
      </c>
      <c r="F4908" s="7" t="s">
        <v>6105</v>
      </c>
    </row>
    <row r="4909" spans="1:7" x14ac:dyDescent="0.25">
      <c r="A4909" s="2">
        <v>612</v>
      </c>
      <c r="B4909" s="2" t="s">
        <v>4932</v>
      </c>
      <c r="C4909" s="3" t="s">
        <v>234</v>
      </c>
      <c r="D4909" s="2" t="s">
        <v>7691</v>
      </c>
      <c r="E4909" s="7" t="s">
        <v>5592</v>
      </c>
      <c r="F4909" s="7" t="s">
        <v>6105</v>
      </c>
      <c r="G4909" s="1"/>
    </row>
    <row r="4910" spans="1:7" x14ac:dyDescent="0.25">
      <c r="A4910" s="2">
        <v>725</v>
      </c>
      <c r="B4910" s="2" t="s">
        <v>4932</v>
      </c>
      <c r="C4910" s="3" t="s">
        <v>118</v>
      </c>
      <c r="D4910" s="2" t="s">
        <v>5553</v>
      </c>
      <c r="E4910" s="7" t="s">
        <v>5592</v>
      </c>
      <c r="F4910" s="7" t="s">
        <v>6105</v>
      </c>
      <c r="G4910" s="1"/>
    </row>
    <row r="4911" spans="1:7" x14ac:dyDescent="0.25">
      <c r="A4911" s="2">
        <v>1084</v>
      </c>
      <c r="B4911" s="2" t="s">
        <v>4931</v>
      </c>
      <c r="C4911" s="3" t="s">
        <v>398</v>
      </c>
      <c r="D4911" s="2" t="s">
        <v>5162</v>
      </c>
      <c r="E4911" s="7" t="s">
        <v>5592</v>
      </c>
      <c r="F4911" s="7" t="s">
        <v>6105</v>
      </c>
      <c r="G4911" s="1"/>
    </row>
    <row r="4912" spans="1:7" x14ac:dyDescent="0.25">
      <c r="A4912" s="2">
        <v>562</v>
      </c>
      <c r="B4912" s="2" t="s">
        <v>4932</v>
      </c>
      <c r="C4912" s="3" t="s">
        <v>729</v>
      </c>
      <c r="D4912" s="2" t="s">
        <v>5067</v>
      </c>
      <c r="E4912" s="7" t="s">
        <v>5592</v>
      </c>
      <c r="F4912" s="7" t="s">
        <v>5067</v>
      </c>
      <c r="G4912" s="1"/>
    </row>
    <row r="4913" spans="1:7" x14ac:dyDescent="0.25">
      <c r="A4913" s="2">
        <v>563</v>
      </c>
      <c r="B4913" s="2" t="s">
        <v>4932</v>
      </c>
      <c r="C4913" s="3" t="s">
        <v>67</v>
      </c>
      <c r="D4913" s="2" t="s">
        <v>5067</v>
      </c>
      <c r="E4913" s="7" t="s">
        <v>5592</v>
      </c>
      <c r="F4913" s="7" t="s">
        <v>5067</v>
      </c>
      <c r="G4913" s="1"/>
    </row>
    <row r="4914" spans="1:7" x14ac:dyDescent="0.25">
      <c r="A4914" s="2">
        <v>564</v>
      </c>
      <c r="B4914" s="2" t="s">
        <v>4932</v>
      </c>
      <c r="C4914" s="3" t="s">
        <v>853</v>
      </c>
      <c r="D4914" s="2" t="s">
        <v>5067</v>
      </c>
      <c r="E4914" s="7" t="s">
        <v>5592</v>
      </c>
      <c r="F4914" s="7" t="s">
        <v>5067</v>
      </c>
      <c r="G4914" s="1"/>
    </row>
    <row r="4915" spans="1:7" x14ac:dyDescent="0.25">
      <c r="A4915" s="2">
        <v>3874</v>
      </c>
      <c r="B4915" s="2" t="s">
        <v>4928</v>
      </c>
      <c r="C4915" s="3" t="s">
        <v>588</v>
      </c>
      <c r="D4915" s="2" t="s">
        <v>5335</v>
      </c>
      <c r="E4915" s="7" t="s">
        <v>5592</v>
      </c>
      <c r="F4915" s="7" t="s">
        <v>5067</v>
      </c>
      <c r="G4915" s="1"/>
    </row>
    <row r="4916" spans="1:7" x14ac:dyDescent="0.25">
      <c r="A4916" s="2">
        <v>949</v>
      </c>
      <c r="B4916" s="2" t="s">
        <v>4931</v>
      </c>
      <c r="C4916" s="3" t="s">
        <v>1319</v>
      </c>
      <c r="D4916" s="2" t="s">
        <v>6079</v>
      </c>
      <c r="E4916" s="7" t="s">
        <v>5592</v>
      </c>
      <c r="F4916" s="7" t="s">
        <v>6800</v>
      </c>
    </row>
    <row r="4917" spans="1:7" x14ac:dyDescent="0.25">
      <c r="A4917" s="2">
        <v>2901</v>
      </c>
      <c r="B4917" s="2" t="s">
        <v>4929</v>
      </c>
      <c r="C4917" s="3" t="s">
        <v>3120</v>
      </c>
      <c r="D4917" s="2" t="s">
        <v>6867</v>
      </c>
      <c r="E4917" s="7" t="s">
        <v>5592</v>
      </c>
      <c r="F4917" s="7" t="s">
        <v>6800</v>
      </c>
    </row>
    <row r="4918" spans="1:7" x14ac:dyDescent="0.25">
      <c r="A4918" s="2">
        <v>4251</v>
      </c>
      <c r="B4918" s="2" t="s">
        <v>4928</v>
      </c>
      <c r="C4918" s="3" t="s">
        <v>4785</v>
      </c>
      <c r="D4918" s="2" t="s">
        <v>8744</v>
      </c>
      <c r="E4918" s="7" t="s">
        <v>5592</v>
      </c>
      <c r="F4918" s="7" t="s">
        <v>6800</v>
      </c>
      <c r="G4918" s="1"/>
    </row>
    <row r="4919" spans="1:7" x14ac:dyDescent="0.25">
      <c r="A4919" s="2">
        <v>4198</v>
      </c>
      <c r="B4919" s="2" t="s">
        <v>4928</v>
      </c>
      <c r="C4919" s="3" t="s">
        <v>3689</v>
      </c>
      <c r="D4919" s="2" t="s">
        <v>8738</v>
      </c>
      <c r="E4919" s="7" t="s">
        <v>5592</v>
      </c>
      <c r="F4919" s="7" t="s">
        <v>6800</v>
      </c>
    </row>
    <row r="4920" spans="1:7" x14ac:dyDescent="0.25">
      <c r="A4920" s="2">
        <v>3303</v>
      </c>
      <c r="B4920" s="2" t="s">
        <v>4929</v>
      </c>
      <c r="C4920" s="3" t="s">
        <v>2793</v>
      </c>
      <c r="D4920" s="2" t="s">
        <v>8039</v>
      </c>
      <c r="E4920" s="7" t="s">
        <v>5592</v>
      </c>
      <c r="F4920" s="7" t="s">
        <v>6800</v>
      </c>
    </row>
    <row r="4921" spans="1:7" x14ac:dyDescent="0.25">
      <c r="A4921" s="2">
        <v>3307</v>
      </c>
      <c r="B4921" s="2" t="s">
        <v>4929</v>
      </c>
      <c r="C4921" s="3" t="s">
        <v>3603</v>
      </c>
      <c r="D4921" s="2" t="s">
        <v>6800</v>
      </c>
      <c r="E4921" s="7" t="s">
        <v>5592</v>
      </c>
      <c r="F4921" s="7" t="s">
        <v>6800</v>
      </c>
    </row>
    <row r="4922" spans="1:7" x14ac:dyDescent="0.25">
      <c r="A4922" s="2">
        <v>2083</v>
      </c>
      <c r="B4922" s="2" t="s">
        <v>4930</v>
      </c>
      <c r="C4922" s="3" t="s">
        <v>2260</v>
      </c>
      <c r="D4922" s="2" t="s">
        <v>6734</v>
      </c>
      <c r="E4922" s="6" t="s">
        <v>5592</v>
      </c>
      <c r="F4922" s="7" t="s">
        <v>6800</v>
      </c>
    </row>
    <row r="4923" spans="1:7" x14ac:dyDescent="0.25">
      <c r="A4923" s="1">
        <v>2464</v>
      </c>
      <c r="B4923" s="1" t="s">
        <v>4929</v>
      </c>
      <c r="C4923" s="12" t="s">
        <v>2553</v>
      </c>
      <c r="D4923" s="1" t="s">
        <v>7069</v>
      </c>
      <c r="E4923" s="6" t="s">
        <v>5592</v>
      </c>
      <c r="F4923" s="1" t="s">
        <v>9225</v>
      </c>
      <c r="G4923" s="1"/>
    </row>
    <row r="4924" spans="1:7" x14ac:dyDescent="0.25">
      <c r="A4924" s="2">
        <v>185</v>
      </c>
      <c r="B4924" s="2" t="s">
        <v>4932</v>
      </c>
      <c r="C4924" s="3" t="s">
        <v>192</v>
      </c>
      <c r="D4924" s="2" t="s">
        <v>5408</v>
      </c>
      <c r="E4924" s="6" t="s">
        <v>5592</v>
      </c>
      <c r="F4924" s="9" t="s">
        <v>9225</v>
      </c>
      <c r="G4924" s="1"/>
    </row>
    <row r="4925" spans="1:7" x14ac:dyDescent="0.25">
      <c r="A4925" s="2">
        <v>4668</v>
      </c>
      <c r="B4925" s="2" t="s">
        <v>4928</v>
      </c>
      <c r="C4925" s="3" t="s">
        <v>4325</v>
      </c>
      <c r="D4925" s="2" t="s">
        <v>7335</v>
      </c>
      <c r="E4925" s="9" t="s">
        <v>5592</v>
      </c>
      <c r="F4925" s="9" t="s">
        <v>9225</v>
      </c>
      <c r="G4925" s="1"/>
    </row>
    <row r="4926" spans="1:7" x14ac:dyDescent="0.25">
      <c r="A4926" s="2">
        <v>4669</v>
      </c>
      <c r="B4926" s="2" t="s">
        <v>4928</v>
      </c>
      <c r="C4926" s="3" t="s">
        <v>4416</v>
      </c>
      <c r="D4926" s="2" t="s">
        <v>7335</v>
      </c>
      <c r="E4926" s="9" t="s">
        <v>5592</v>
      </c>
      <c r="F4926" s="9" t="s">
        <v>9225</v>
      </c>
      <c r="G4926" s="1"/>
    </row>
    <row r="4927" spans="1:7" x14ac:dyDescent="0.25">
      <c r="A4927" s="2">
        <v>4512</v>
      </c>
      <c r="B4927" s="2" t="s">
        <v>4928</v>
      </c>
      <c r="C4927" s="3" t="s">
        <v>4170</v>
      </c>
      <c r="D4927" s="2" t="s">
        <v>7601</v>
      </c>
      <c r="E4927" s="6" t="s">
        <v>5592</v>
      </c>
      <c r="F4927" s="8" t="s">
        <v>9225</v>
      </c>
      <c r="G4927" s="1"/>
    </row>
    <row r="4928" spans="1:7" x14ac:dyDescent="0.25">
      <c r="A4928" s="2">
        <v>3170</v>
      </c>
      <c r="B4928" s="2" t="s">
        <v>4929</v>
      </c>
      <c r="C4928" s="3" t="s">
        <v>3258</v>
      </c>
      <c r="D4928" s="2" t="s">
        <v>7601</v>
      </c>
      <c r="E4928" s="6" t="s">
        <v>5592</v>
      </c>
      <c r="F4928" s="7" t="s">
        <v>9225</v>
      </c>
      <c r="G4928" s="1"/>
    </row>
    <row r="4929" spans="1:7" x14ac:dyDescent="0.25">
      <c r="A4929" s="2">
        <v>4814</v>
      </c>
      <c r="B4929" s="2" t="s">
        <v>4928</v>
      </c>
      <c r="C4929" s="3" t="s">
        <v>4228</v>
      </c>
      <c r="D4929" s="2" t="s">
        <v>8183</v>
      </c>
      <c r="E4929" s="7" t="s">
        <v>5592</v>
      </c>
      <c r="F4929" s="1" t="s">
        <v>9225</v>
      </c>
      <c r="G4929" s="1"/>
    </row>
    <row r="4930" spans="1:7" x14ac:dyDescent="0.25">
      <c r="A4930" s="2">
        <v>751</v>
      </c>
      <c r="B4930" s="2" t="s">
        <v>4932</v>
      </c>
      <c r="C4930" s="3" t="s">
        <v>644</v>
      </c>
      <c r="D4930" s="2" t="s">
        <v>5052</v>
      </c>
      <c r="E4930" s="7" t="s">
        <v>5592</v>
      </c>
      <c r="F4930" s="7" t="s">
        <v>9225</v>
      </c>
      <c r="G4930" s="1"/>
    </row>
    <row r="4931" spans="1:7" x14ac:dyDescent="0.25">
      <c r="A4931" s="2">
        <v>2067</v>
      </c>
      <c r="B4931" s="2" t="s">
        <v>4930</v>
      </c>
      <c r="C4931" s="3" t="s">
        <v>2120</v>
      </c>
      <c r="D4931" s="2" t="s">
        <v>6384</v>
      </c>
      <c r="E4931" s="7" t="s">
        <v>5592</v>
      </c>
      <c r="F4931" s="7" t="s">
        <v>9225</v>
      </c>
      <c r="G4931" s="1"/>
    </row>
    <row r="4932" spans="1:7" x14ac:dyDescent="0.25">
      <c r="A4932" s="2">
        <v>3090</v>
      </c>
      <c r="B4932" s="2" t="s">
        <v>4929</v>
      </c>
      <c r="C4932" s="3" t="s">
        <v>2952</v>
      </c>
      <c r="D4932" s="2" t="s">
        <v>607</v>
      </c>
      <c r="E4932" s="7" t="s">
        <v>5592</v>
      </c>
      <c r="F4932" s="1" t="s">
        <v>9225</v>
      </c>
      <c r="G4932" s="1"/>
    </row>
    <row r="4933" spans="1:7" x14ac:dyDescent="0.25">
      <c r="A4933" s="2">
        <v>451</v>
      </c>
      <c r="B4933" s="2" t="s">
        <v>4932</v>
      </c>
      <c r="C4933" s="3" t="s">
        <v>607</v>
      </c>
      <c r="D4933" s="2" t="s">
        <v>607</v>
      </c>
      <c r="E4933" s="6" t="s">
        <v>5592</v>
      </c>
      <c r="F4933" s="1" t="s">
        <v>9225</v>
      </c>
      <c r="G4933" s="1"/>
    </row>
    <row r="4934" spans="1:7" x14ac:dyDescent="0.25">
      <c r="A4934" s="2">
        <v>739</v>
      </c>
      <c r="B4934" s="2" t="s">
        <v>4932</v>
      </c>
      <c r="C4934" s="3" t="s">
        <v>850</v>
      </c>
      <c r="D4934" s="2" t="s">
        <v>5669</v>
      </c>
      <c r="E4934" s="6" t="s">
        <v>5592</v>
      </c>
      <c r="F4934" s="7" t="s">
        <v>5669</v>
      </c>
      <c r="G4934" s="1"/>
    </row>
    <row r="4935" spans="1:7" x14ac:dyDescent="0.25">
      <c r="A4935" s="2">
        <v>3599</v>
      </c>
      <c r="B4935" s="2" t="s">
        <v>4929</v>
      </c>
      <c r="C4935" s="3" t="s">
        <v>2494</v>
      </c>
      <c r="D4935" s="2" t="s">
        <v>6686</v>
      </c>
      <c r="E4935" s="6" t="s">
        <v>5592</v>
      </c>
      <c r="F4935" s="9" t="s">
        <v>5669</v>
      </c>
      <c r="G4935" s="1"/>
    </row>
    <row r="4936" spans="1:7" x14ac:dyDescent="0.25">
      <c r="A4936" s="2">
        <v>3600</v>
      </c>
      <c r="B4936" s="2" t="s">
        <v>4929</v>
      </c>
      <c r="C4936" s="3" t="s">
        <v>3056</v>
      </c>
      <c r="D4936" s="2" t="s">
        <v>6686</v>
      </c>
      <c r="E4936" s="7" t="s">
        <v>5592</v>
      </c>
      <c r="F4936" s="7" t="s">
        <v>5669</v>
      </c>
    </row>
    <row r="4937" spans="1:7" x14ac:dyDescent="0.25">
      <c r="A4937" s="2">
        <v>4497</v>
      </c>
      <c r="B4937" s="2" t="s">
        <v>4928</v>
      </c>
      <c r="C4937" s="3" t="s">
        <v>4369</v>
      </c>
      <c r="D4937" s="2" t="s">
        <v>8893</v>
      </c>
      <c r="E4937" s="9" t="s">
        <v>5592</v>
      </c>
      <c r="F4937" s="1" t="s">
        <v>5669</v>
      </c>
      <c r="G4937" s="1"/>
    </row>
    <row r="4938" spans="1:7" x14ac:dyDescent="0.25">
      <c r="A4938" s="2">
        <v>1959</v>
      </c>
      <c r="B4938" s="2" t="s">
        <v>4930</v>
      </c>
      <c r="C4938" s="3" t="s">
        <v>2354</v>
      </c>
      <c r="D4938" s="2" t="s">
        <v>7587</v>
      </c>
      <c r="E4938" s="6" t="s">
        <v>5592</v>
      </c>
      <c r="F4938" s="7" t="s">
        <v>5669</v>
      </c>
      <c r="G4938" s="1"/>
    </row>
    <row r="4939" spans="1:7" x14ac:dyDescent="0.25">
      <c r="C4939" s="13"/>
    </row>
  </sheetData>
  <autoFilter ref="A2:G4938" xr:uid="{87E6CE7C-E74E-4745-93BA-126655DE6AEF}">
    <sortState xmlns:xlrd2="http://schemas.microsoft.com/office/spreadsheetml/2017/richdata2" ref="A3:G4938">
      <sortCondition ref="E2:E4938"/>
    </sortState>
  </autoFilter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özet tablo</vt:lpstr>
      <vt:lpstr>kelime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Semih</dc:creator>
  <cp:lastModifiedBy>Semih</cp:lastModifiedBy>
  <dcterms:created xsi:type="dcterms:W3CDTF">2015-06-05T18:19:34Z</dcterms:created>
  <dcterms:modified xsi:type="dcterms:W3CDTF">2023-05-13T18:34:59Z</dcterms:modified>
</cp:coreProperties>
</file>